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3" r:id="rId2"/>
    <sheet name="Sheet3" sheetId="4" r:id="rId3"/>
  </sheets>
  <definedNames>
    <definedName name="_xlnm._FilterDatabase" localSheetId="0" hidden="1">Sheet1!$B$2:$F$120</definedName>
  </definedNames>
  <calcPr calcId="144525"/>
</workbook>
</file>

<file path=xl/sharedStrings.xml><?xml version="1.0" encoding="utf-8"?>
<sst xmlns="http://schemas.openxmlformats.org/spreadsheetml/2006/main" count="642" uniqueCount="328">
  <si>
    <t xml:space="preserve">  威海市艺术类校外培训机构2022年度年检结果公示</t>
  </si>
  <si>
    <t>序号</t>
  </si>
  <si>
    <t>学校名称</t>
  </si>
  <si>
    <t>办学类型</t>
  </si>
  <si>
    <t>办学地址</t>
  </si>
  <si>
    <t>年检结果</t>
  </si>
  <si>
    <t>威海市环翠区星空美术学校有限公司</t>
  </si>
  <si>
    <t>校外培训机构</t>
  </si>
  <si>
    <t>威海市环翠区华夏山海城石榴花园5-4.5-5</t>
  </si>
  <si>
    <t>合格</t>
  </si>
  <si>
    <t>威海市环翠区宝悦艺术培训学校有限公司</t>
  </si>
  <si>
    <t>威海市环翠区古陌路8号-203</t>
  </si>
  <si>
    <t>威海市环翠区烁星书画培训学校有限公司</t>
  </si>
  <si>
    <t>威海市环翠区张村镇火炬南路529-2-1</t>
  </si>
  <si>
    <t>威海市环翠区润翔美术培训学校有限公司</t>
  </si>
  <si>
    <t>威海市环翠区沧口路南竹岛H9-6、H9-7</t>
  </si>
  <si>
    <t>威海市环翠区蔚蓝音乐培训学校有限公司</t>
  </si>
  <si>
    <t>威海市环翠区环翠楼街道世昌大道93号二层212.213</t>
  </si>
  <si>
    <t>威海市环翠区潘朵拉音乐培训学校有限公司</t>
  </si>
  <si>
    <t>威海市环翠区普陀路-56-1号-103二层、104一至三层</t>
  </si>
  <si>
    <t>威海市环翠区众仁文化艺术培训学校有限公司</t>
  </si>
  <si>
    <t>威海市环翠区张村镇长江街25号建盛广场三楼</t>
  </si>
  <si>
    <t>威海市环翠区新艺代美术培训学校有限公司</t>
  </si>
  <si>
    <t>威海市环翠区蔚海新天地-53号-6</t>
  </si>
  <si>
    <t>威海市环翠区翠岭艺术培训学校</t>
  </si>
  <si>
    <t>威海市环翠区统一路438号三楼北侧</t>
  </si>
  <si>
    <t>威海市环翠区律动音乐培训学校有限公司</t>
  </si>
  <si>
    <t>环翠区同心路13号</t>
  </si>
  <si>
    <t>威海市文登区小百灵艺术培训学校有限公司</t>
  </si>
  <si>
    <t>文登区龙山路乙59-3号</t>
  </si>
  <si>
    <t>威海市美田艺术培训学校有限公司</t>
  </si>
  <si>
    <t>威海市文登区昆嵛路50-35号</t>
  </si>
  <si>
    <t>威海爱梦艺术培训学校有限公司</t>
  </si>
  <si>
    <t>文登区龙岗外滩居民小区4-1号楼</t>
  </si>
  <si>
    <t>威海锦田艺术培训学校有限公司</t>
  </si>
  <si>
    <t>文登区天福路174-6号</t>
  </si>
  <si>
    <t>威海莹莹舞蹈培训学校有限公司</t>
  </si>
  <si>
    <t>文登区文山路77号卓凡商厦二楼</t>
  </si>
  <si>
    <t>威海小太阳艺术培训学校有限公司</t>
  </si>
  <si>
    <t>西关街甲3号二楼</t>
  </si>
  <si>
    <t>威海市文登区银河艺术培训学校</t>
  </si>
  <si>
    <t>爬山街28号</t>
  </si>
  <si>
    <t>威海起跑线艺术培训学校有限责任公司</t>
  </si>
  <si>
    <t>天福办棋山路21号</t>
  </si>
  <si>
    <t>威海菲尔艺术培训学校有限公司</t>
  </si>
  <si>
    <t>文登区文山东路29号</t>
  </si>
  <si>
    <t>威海聚能艺术培训学校有限公司</t>
  </si>
  <si>
    <t>天福办米山路甲11号</t>
  </si>
  <si>
    <t>威海天硕艺术培训学校有限公司</t>
  </si>
  <si>
    <t>银海绿洲龙溪苑甲1-29,1-30号</t>
  </si>
  <si>
    <t>威海星合秀艺术培训学校有限公司</t>
  </si>
  <si>
    <t>天福路174-6号</t>
  </si>
  <si>
    <t>威海苹果树艺术培训学校有限公司</t>
  </si>
  <si>
    <t>米山路102号</t>
  </si>
  <si>
    <t>威海卓玛艺术培训学校有限公司</t>
  </si>
  <si>
    <t>天恒龙泽苑16-4号；16-5号</t>
  </si>
  <si>
    <t>荣成市色彩艺术培训学校有限公司</t>
  </si>
  <si>
    <t>崖头街道新庄北区121号</t>
  </si>
  <si>
    <t>优秀</t>
  </si>
  <si>
    <t>荣成市艺翔艺术培训学校有限公司</t>
  </si>
  <si>
    <t>崖头街道黎明小区沿街门市（中国邮政南30米）</t>
  </si>
  <si>
    <t>荣成市岚汀艺术培训学校有限公司</t>
  </si>
  <si>
    <t>崖头街道三环西区A座门市2-1</t>
  </si>
  <si>
    <t>荣成市卓艺艺术培训学校有限公司</t>
  </si>
  <si>
    <t>崖头街道三环西区14-1</t>
  </si>
  <si>
    <t>荣成市双艺艺术培训学校有限公司</t>
  </si>
  <si>
    <t>崖头街道谷丰南区18号楼三楼</t>
  </si>
  <si>
    <t>荣成市铭晓艺术培训学校有限公司</t>
  </si>
  <si>
    <t>崖头街道成山大道中段161号</t>
  </si>
  <si>
    <t>荣成市博思特艺术培训学校有限公司</t>
  </si>
  <si>
    <t>成山镇裕兴路15号商业6号</t>
  </si>
  <si>
    <t>荣成市舞动青春艺术培训学校有限公司</t>
  </si>
  <si>
    <t>成山镇成大路1149号、1151号楼</t>
  </si>
  <si>
    <t>荣成市艺享天成艺术培训学校有限公司</t>
  </si>
  <si>
    <t>崖头街道阳光财富广场27号</t>
  </si>
  <si>
    <t>荣成市临风堂艺术培训学校有限公司</t>
  </si>
  <si>
    <t>崖头街道金帝桂都53号楼303、304室</t>
  </si>
  <si>
    <t>荣成市远方文化艺术培训学校有限公司</t>
  </si>
  <si>
    <t>崖头街道三环西区B区6号楼5号门市</t>
  </si>
  <si>
    <t>荣成市艺达艺术培训学校有限公司</t>
  </si>
  <si>
    <t>俚岛镇盐滩路商贸城三楼</t>
  </si>
  <si>
    <t>荣成市舞之美艺术培训学校有限公司</t>
  </si>
  <si>
    <t>俚岛镇俚岛街29号</t>
  </si>
  <si>
    <t>荣成市有间艺术培训学校有限公司</t>
  </si>
  <si>
    <t>寻山街道金座酒店南门3楼</t>
  </si>
  <si>
    <t>荣成市乐天艺苑艺术培训学校有限公司</t>
  </si>
  <si>
    <t>崖头街道阳光财富广场19号</t>
  </si>
  <si>
    <t>荣成市爱尚舞艺术培训学校有限公司</t>
  </si>
  <si>
    <t>崖头街道北大街荣盛南区门市72-7、8、9</t>
  </si>
  <si>
    <t>荣成市牛顿艺术培训学校有限公司</t>
  </si>
  <si>
    <t>崖头街道观海中路139号</t>
  </si>
  <si>
    <t>荣成市金语艺术培训学校有限公司</t>
  </si>
  <si>
    <t>崖头街道阳光财富广场23号楼</t>
  </si>
  <si>
    <t>荣成市和美乐绘艺术培训学校有限公司</t>
  </si>
  <si>
    <t>崖头街道观海中路232号</t>
  </si>
  <si>
    <t>荣成市优倍神墨艺术培训学校有限公司</t>
  </si>
  <si>
    <t>虎山镇虎山大街25中1号门市</t>
  </si>
  <si>
    <t>荣成市靖幼艺术培训学校有限公司</t>
  </si>
  <si>
    <t>人和镇靖海卫村</t>
  </si>
  <si>
    <t>荣成市爱乐艺术培训学校有限公司</t>
  </si>
  <si>
    <t>人和镇人和村东南</t>
  </si>
  <si>
    <t>荣成市棒棒堂艺术培训学校有限公司</t>
  </si>
  <si>
    <t>崖头街道成山大道133号时尚东方二楼</t>
  </si>
  <si>
    <t>荣成市八音艺术培训学校有限公司</t>
  </si>
  <si>
    <t>崖头街道万隆国际小区九号楼三层</t>
  </si>
  <si>
    <t>荣成市枫叶艺术培训学校有限公司</t>
  </si>
  <si>
    <t>崖头街道成山大道东段76号</t>
  </si>
  <si>
    <t>荣成市繁星艺术培训学校有限公司</t>
  </si>
  <si>
    <t>崖头街道福地小区1号楼门市7号二三层</t>
  </si>
  <si>
    <t>荣成市国峰艺术培训学校有限公司</t>
  </si>
  <si>
    <t>崖头街道荣盛小区73-3</t>
  </si>
  <si>
    <t>荣成市星光艺术培训学校有限公司</t>
  </si>
  <si>
    <t>崖头街道府西路2号楼二楼</t>
  </si>
  <si>
    <t>荣成市希望艺术培训学校有限公司</t>
  </si>
  <si>
    <t>崖头街道成山大道东段133号博隆时尚东方三楼</t>
  </si>
  <si>
    <t>荣成市新阳艺术培训学校有限公司</t>
  </si>
  <si>
    <t>崖头街道新庄南区4号楼三楼西侧</t>
  </si>
  <si>
    <t>荣成市音瀚艺术培训学校有限公司</t>
  </si>
  <si>
    <t>崖头街道成山大道东段135号时尚东方3楼C1-302</t>
  </si>
  <si>
    <t>荣成市艺源艺术培训学校有限公司</t>
  </si>
  <si>
    <t>崖头街道荷塘北区93号门市</t>
  </si>
  <si>
    <t>荣成市凯迪克艺术培训学校有限公司</t>
  </si>
  <si>
    <t>崖头街道阳光财富广场20-1（1-2层）</t>
  </si>
  <si>
    <t>荣成市华之大艺术培训学校有限公司</t>
  </si>
  <si>
    <t>崖头街道沿河北街395号三楼</t>
  </si>
  <si>
    <t>荣成市孙晗美术培训学校有限公司</t>
  </si>
  <si>
    <t>崖头街道南山北路88号楼C座门市8号</t>
  </si>
  <si>
    <t>荣成市艺兴艺术培训学校有限公司</t>
  </si>
  <si>
    <t>崖头街道刘家小区32号楼3号门市</t>
  </si>
  <si>
    <t>荣成市未间艺术培训学校有限公司</t>
  </si>
  <si>
    <t>崖头街道农信东路59号</t>
  </si>
  <si>
    <t>荣成市罗兰艺术培训学校有限公司</t>
  </si>
  <si>
    <t>崖头街道悦湖路91号3楼8号铺</t>
  </si>
  <si>
    <t>荣成市柏乐艺术培训学校有限公司</t>
  </si>
  <si>
    <t>崖头街道阳光财富广场院内23-6</t>
  </si>
  <si>
    <t>荣成市新艺艺术培训学校有限公司</t>
  </si>
  <si>
    <t>崂山街道南山南路299号长途汽车站东门对面 维也纳酒店后院二楼</t>
  </si>
  <si>
    <t>荣成市巴洛克艺术培训学校有限公司</t>
  </si>
  <si>
    <t>崖头街道阳光财富广场院内23-7</t>
  </si>
  <si>
    <t>荣成市世纪国刚艺术培训学校有限公司</t>
  </si>
  <si>
    <t>崖头街道阳光财富广场23-12号门市</t>
  </si>
  <si>
    <t>荣成市汉古艺术培训学校有限公司</t>
  </si>
  <si>
    <t>崖头街道新庄北区10-11、10-12门市房</t>
  </si>
  <si>
    <t>荣成市霏舞艺术培训学校有限公司</t>
  </si>
  <si>
    <t>崖头街道成山大道东段阳光财富广场12号</t>
  </si>
  <si>
    <t>荣成市彩翼艺术培训学校有限公司</t>
  </si>
  <si>
    <t>崖头街道三环西区14号</t>
  </si>
  <si>
    <t>荣成市国烽艺术培训学校有限公司</t>
  </si>
  <si>
    <t>崖头街道观海中路（新建南路）10号</t>
  </si>
  <si>
    <t>荣成市朗乐艺术培训学校有限公司</t>
  </si>
  <si>
    <t>崖头街道杏林西区10-3、10-4</t>
  </si>
  <si>
    <t>荣成市天籁艺术培训学校有限公司</t>
  </si>
  <si>
    <t>崖头街道成山大道189号</t>
  </si>
  <si>
    <t>荣成市国中艺术培训学校有限公司</t>
  </si>
  <si>
    <t>崖头街道荣盛小区72-4门市</t>
  </si>
  <si>
    <t>荣成市沐沐艺术培训学校有限公司</t>
  </si>
  <si>
    <t>虎山镇虎山大街281号楼204</t>
  </si>
  <si>
    <t>荣成市路亚艺术培训学校有限公司</t>
  </si>
  <si>
    <t>人和镇东老树河村永祥小区门市房</t>
  </si>
  <si>
    <t>荣成市小字谜艺术培训学校有限公司</t>
  </si>
  <si>
    <t>崖头街道成山大道东段133号C1-310</t>
  </si>
  <si>
    <t>荣成市原创空间艺术培训学校有限公司</t>
  </si>
  <si>
    <t>崖头街道双泊北区97号楼6号、7号2楼门市</t>
  </si>
  <si>
    <t>荣成市大奥艺术培训学校有限公司</t>
  </si>
  <si>
    <t>崖头街道荣盛小区73-8</t>
  </si>
  <si>
    <t>荣成市六艺艺术培训学校有限公司</t>
  </si>
  <si>
    <t>崖头街道阳光财富广场14号楼商业3号</t>
  </si>
  <si>
    <t>荣成市声笙艺术培训学校有限公司</t>
  </si>
  <si>
    <t>荣成市人和镇人和中路266号二层</t>
  </si>
  <si>
    <t>荣成市象合艺术培训学校有限公司</t>
  </si>
  <si>
    <t>崖头街道新庄北区75号楼7号8号</t>
  </si>
  <si>
    <t>注销</t>
  </si>
  <si>
    <t>荣成市港湾奥伦特艺术培训学校有限公司</t>
  </si>
  <si>
    <t>港湾街道张家小区101号楼7号门市</t>
  </si>
  <si>
    <t>荣成市布米艺术培训学校有限公司</t>
  </si>
  <si>
    <t>斥山街道悦澜府邸79-40.41.42</t>
  </si>
  <si>
    <t>荣成市大雨艺术培训学校有限公司</t>
  </si>
  <si>
    <t>桃园街道海映山庄1号楼</t>
  </si>
  <si>
    <t>荣成市乐舞艺术培训学校有限公司</t>
  </si>
  <si>
    <t>斥山街道悦澜府邸79-21、79-22</t>
  </si>
  <si>
    <t>荣成市卓樾艺术培训学校有限公司</t>
  </si>
  <si>
    <t>斥山街道石岛黄海北路70号楼70-2商铺</t>
  </si>
  <si>
    <t>荣成市乐府艺术培训学校有限公司</t>
  </si>
  <si>
    <t>桃园街道桃园路5-8号</t>
  </si>
  <si>
    <t>荣成市天之韵艺术培训学校有限公司</t>
  </si>
  <si>
    <t>斥山街道斥山西路194号楼</t>
  </si>
  <si>
    <t>荣成市漠艺尔艺术培训学校有限公司</t>
  </si>
  <si>
    <t>桃园街道办事处海映山庄1号楼</t>
  </si>
  <si>
    <t>荣成市曦梅艺术培训学校有限公司</t>
  </si>
  <si>
    <t>斥山街道凤凰湖C区536-8-9门市</t>
  </si>
  <si>
    <t>荣成市青杏阁艺术培训学校有限公司</t>
  </si>
  <si>
    <t>港湾街道黄海中路94号三楼右</t>
  </si>
  <si>
    <t>荣成市喜乘龙艺术培训学校有限公司</t>
  </si>
  <si>
    <t>港湾街道环山路8号</t>
  </si>
  <si>
    <t>荣成市易翔艺术培训学校有限公司</t>
  </si>
  <si>
    <t>斥山街道黄海中路213号西火塘寨新涵养汽车美容3楼</t>
  </si>
  <si>
    <t>荣成市爱艺达艺术培训学校有限公司</t>
  </si>
  <si>
    <t>宁津街道富甲山庄商贸街商贸城三楼东侧</t>
  </si>
  <si>
    <t>荣成市慧升艺术培训学校有限公司</t>
  </si>
  <si>
    <t>港湾街道牧云东路16号3层</t>
  </si>
  <si>
    <t>荣成市港湾道禾艺术培训学校有限公司</t>
  </si>
  <si>
    <t>桃园街道金地翠园门市房4、5、6号</t>
  </si>
  <si>
    <t>荣成市久舞艺术培训学校有限公司</t>
  </si>
  <si>
    <t>斥山街道西寨坨山东路12-3号1、2、3楼</t>
  </si>
  <si>
    <t>荣成市一纸绘艺术培训学校有限公司</t>
  </si>
  <si>
    <t>港湾街道黄海南路张家小区门市3号</t>
  </si>
  <si>
    <t>荣成市巅峰艺术培训学校有限公司</t>
  </si>
  <si>
    <t>港湾街道大鱼岛渔岛路108号楼4单元108室.208室</t>
  </si>
  <si>
    <t>荣成市德才艺术培训学校有限公司</t>
  </si>
  <si>
    <t>斥山街道西苏家村</t>
  </si>
  <si>
    <t>荣成市画家艺术培训学校有限公司</t>
  </si>
  <si>
    <t>斥山街道斥山西路192-7号</t>
  </si>
  <si>
    <t>荣成市景艺艺术培训学校有限公司</t>
  </si>
  <si>
    <t>港湾街道牧云东路16号楼一楼二楼南向</t>
  </si>
  <si>
    <t>荣成市东方童画文化艺术培训学校有限公司</t>
  </si>
  <si>
    <t>斥山街道寨南西路1号门市6、7号</t>
  </si>
  <si>
    <t>乳山市朱老师教育培训学校</t>
  </si>
  <si>
    <t>乳山市深圳路46-9号</t>
  </si>
  <si>
    <t>乳山市贝涂艺术培训学校有限公司</t>
  </si>
  <si>
    <t>乳山市深圳路71号3楼北</t>
  </si>
  <si>
    <t>乳山市朵朵兔艺术培训学校有限公司</t>
  </si>
  <si>
    <t>乳山市商业街51号金丰商场西侧2楼西</t>
  </si>
  <si>
    <t>乳山轩梦美术培训学校有限公司</t>
  </si>
  <si>
    <t>乳山市怡园小区门市附1-7、1-8、2-1、2-2、2-3号</t>
  </si>
  <si>
    <t>乳山市逸飞书画培训学校有限公司</t>
  </si>
  <si>
    <t>香格里拉西路北首</t>
  </si>
  <si>
    <t>乳山市德润书画培训学校有限公司</t>
  </si>
  <si>
    <t>西城华府夏村路9-2,9-3#</t>
  </si>
  <si>
    <t>乳山市海之童培训学校有限公司</t>
  </si>
  <si>
    <t>城区胜利街75号金茂大厦</t>
  </si>
  <si>
    <t>乳山市雯艺教育培训学校有限公司</t>
  </si>
  <si>
    <t>乳山市城区胜利街8号</t>
  </si>
  <si>
    <t>乳山市斑马培训学校有限公司</t>
  </si>
  <si>
    <t>深圳路93号</t>
  </si>
  <si>
    <t>新起点金话筒艺术培训学校有限公司</t>
  </si>
  <si>
    <t>乳山市城区隆城林语小区12-307、308、309号</t>
  </si>
  <si>
    <t>乳山梦轩美术培训学校有限公司</t>
  </si>
  <si>
    <t>乳山市文化路文苑小区7-1号</t>
  </si>
  <si>
    <t>乳山市苹果树教育培训学校有限公司</t>
  </si>
  <si>
    <t>乳山市商业街文苑小区金丰商场二楼西。</t>
  </si>
  <si>
    <t>乳山市博雅教育培训学校有限公司</t>
  </si>
  <si>
    <t>乳山市深圳路北首阳光家园11#314，15#306、307、308、310</t>
  </si>
  <si>
    <t>尚学堂(乳山)教育培训学校有限公司</t>
  </si>
  <si>
    <t>山东省威海市乳山市怡园中学对面二楼门市</t>
  </si>
  <si>
    <t>乳山市启航教育培训学校有限公司</t>
  </si>
  <si>
    <t>山东省威海市乳山市城区胜利街74-2号3楼</t>
  </si>
  <si>
    <t>乳山市橄榄树教育培训学校有限公司</t>
  </si>
  <si>
    <t>乳山市银滩旅游度假区碧海华庭小区46A二楼</t>
  </si>
  <si>
    <t>威海时代青年培训学校有限公司</t>
  </si>
  <si>
    <t>威海市高区文化中路61号</t>
  </si>
  <si>
    <t>威海杏坛艺术培训学校有限公司</t>
  </si>
  <si>
    <t>威海市通化路-76号-6</t>
  </si>
  <si>
    <t>威海冠佳教育培训学校有限公司</t>
  </si>
  <si>
    <t>威海市高区花园中路88B号华信商业广场2004室</t>
  </si>
  <si>
    <t>威海舞精灵教育培训学校有限公司</t>
  </si>
  <si>
    <t>威海火炬高技术产业世昌大道-266-5号-4</t>
  </si>
  <si>
    <t>威海欣禾教育培训学校有限公司</t>
  </si>
  <si>
    <t>威海市世昌大道-286C号新田之星3、4号楼门店</t>
  </si>
  <si>
    <t>威海艺瞳美术培训学校有限公司</t>
  </si>
  <si>
    <t>威海市古山五巷-26号2楼</t>
  </si>
  <si>
    <t>威海北创教育培训学校有限公司</t>
  </si>
  <si>
    <t>威海市高区沈阳路-37号</t>
  </si>
  <si>
    <t>威海暄桐书画培训学校有限公司</t>
  </si>
  <si>
    <t>威海市高区世昌大道-124号-2</t>
  </si>
  <si>
    <t>威海采知园教育培训学校有限公司</t>
  </si>
  <si>
    <t>威海市高区山海郡81号-10、11、12号</t>
  </si>
  <si>
    <t>威海童心映画教育培训学校有限公司</t>
  </si>
  <si>
    <t>威海市古寨南路-71-1号-2、-71-1号-3</t>
  </si>
  <si>
    <t>威海英皇艺术培训学校有限公司</t>
  </si>
  <si>
    <t>威海市高区宫松岭路500号-7</t>
  </si>
  <si>
    <t>威海海纳九拍教育培训学校有限公司</t>
  </si>
  <si>
    <t>威海市世昌大道-100号-178、179、180</t>
  </si>
  <si>
    <t>威海华夏书画培训学校有限公司</t>
  </si>
  <si>
    <t>威海市文化中路52号506-507-508</t>
  </si>
  <si>
    <t>威海君子无逸书画培训学校有限公司</t>
  </si>
  <si>
    <t>威海高新区威高花园7号楼商业区201、202、205、206</t>
  </si>
  <si>
    <t>威海墨柠教育培训学校有限公司</t>
  </si>
  <si>
    <t>威海市东发园林小区-12号3楼</t>
  </si>
  <si>
    <t>威海小咖汇美术培训学校有限公司</t>
  </si>
  <si>
    <t>威海市火炬路-158号-117至121</t>
  </si>
  <si>
    <t>威海麦子艺术培训学校有限公司</t>
  </si>
  <si>
    <t>威海市仁和佳苑-12号2</t>
  </si>
  <si>
    <t>威海琴麓艺术培训学校有限公司</t>
  </si>
  <si>
    <t>威海市世昌大道-266-4号-29</t>
  </si>
  <si>
    <t>威海兰岳艺术培训学校有限公司</t>
  </si>
  <si>
    <t>威海市西北山路-5号-312、313、314、315、316、317室</t>
  </si>
  <si>
    <t>威海歆动音乐培训学校有限公司</t>
  </si>
  <si>
    <t>教育威海市文化西路-198号101、102、104室</t>
  </si>
  <si>
    <t>威海水木源美术培训学校有限公司</t>
  </si>
  <si>
    <t>威海市高区富豪城-6号2</t>
  </si>
  <si>
    <t>威海前线教育培训学校有限公司</t>
  </si>
  <si>
    <t>威海市世昌大道-268-3号-3011室</t>
  </si>
  <si>
    <t>威海德慧技正心教育培训学校有限公司</t>
  </si>
  <si>
    <t>威海市文化西路-147号-5</t>
  </si>
  <si>
    <t>威海思明教育培训学校有限公司</t>
  </si>
  <si>
    <t>威海市世昌大道-附95号302室</t>
  </si>
  <si>
    <t>威海一荷艺术培训学校有限公司</t>
  </si>
  <si>
    <t>威海市神道口A区31号-7、8</t>
  </si>
  <si>
    <t>威海曼声艺术培训学校有限公司</t>
  </si>
  <si>
    <t>威海市世昌大道-212号-5</t>
  </si>
  <si>
    <t>威海铃悦艺术培训学校有限公司</t>
  </si>
  <si>
    <t>威海市文化西路-190-1号-32、37</t>
  </si>
  <si>
    <t>威海花田美坊艺术培训学校有限公司</t>
  </si>
  <si>
    <t>威海市世昌大道-266-3号-25</t>
  </si>
  <si>
    <t>威海央美源艺术培训学校有限公司</t>
  </si>
  <si>
    <t>威海市东发现代城亲情园-12A号4、5、6、7室</t>
  </si>
  <si>
    <t>威海墨韵海风艺术培训学校有限公司</t>
  </si>
  <si>
    <t>威海市高技术产业开发区东发园林小区-12号三楼</t>
  </si>
  <si>
    <t>威海恒威艺术培训学校有限公司</t>
  </si>
  <si>
    <t>威海经济技术开发区齐鲁大道紫御苑33-2、33-3</t>
  </si>
  <si>
    <t>威海留白艺术培训学校有限公司</t>
  </si>
  <si>
    <t>威海经济技术开发区华新家园-66号-13</t>
  </si>
  <si>
    <t>威海尚音艺术培训学校有限公司</t>
  </si>
  <si>
    <t>威海市经济技术开发区长峰馨安苑28-6号</t>
  </si>
  <si>
    <t>威海菁华轩艺术培训学校有限公司</t>
  </si>
  <si>
    <t>威海经济技术开发区翡翠城A区-3号-7</t>
  </si>
  <si>
    <t>威海佳阳艺术培训学校有限公司</t>
  </si>
  <si>
    <t>山东省威海市经济技术开发区长峰馨安苑小区84-6号</t>
  </si>
  <si>
    <t>威海华耀艺术培训学校有限公司</t>
  </si>
  <si>
    <t>威海经济技术开发区龙悦湾小区2号楼2-111、112、113、114,2-209、210、211、212、213、214号商铺</t>
  </si>
  <si>
    <t>威海悦宝艺术培训学校有限公司</t>
  </si>
  <si>
    <t>威海经济技术开发区青岛中路153-6号</t>
  </si>
  <si>
    <t>威海达澳美术培训学校有限公司</t>
  </si>
  <si>
    <t>威海经济技术开发区青岛中路153号-8</t>
  </si>
  <si>
    <t>威海京典美术培训学校有限公司</t>
  </si>
  <si>
    <t>威海市经济技术开发区长峰馨安苑38-7</t>
  </si>
  <si>
    <t>威海艺海拾贝艺术培训学校有限公司</t>
  </si>
  <si>
    <t>威海经济技术开发区青岛中路114号二楼南楼梯与西北楼梯中间部分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</si>
</sst>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color indexed="8"/>
      <name val="CESI仿宋-GB2312"/>
      <charset val="134"/>
    </font>
    <font>
      <sz val="12"/>
      <color indexed="8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1"/>
      <color rgb="FF000000"/>
      <name val="微软雅黑"/>
      <charset val="134"/>
    </font>
    <font>
      <sz val="11"/>
      <name val="CESI仿宋-GB2312"/>
      <charset val="134"/>
    </font>
    <font>
      <sz val="11"/>
      <color rgb="FF000000"/>
      <name val="CESI仿宋-GB2312"/>
      <charset val="134"/>
    </font>
    <font>
      <sz val="11"/>
      <color rgb="FF000000"/>
      <name val="SimHei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9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25" borderId="14" applyNumberFormat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4" fillId="28" borderId="15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30" borderId="16" applyNumberFormat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30" borderId="15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15" fillId="10" borderId="1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17" fillId="0" borderId="11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23"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NumberFormat="true" applyFont="true" applyAlignment="true">
      <alignment horizontal="center" vertical="center"/>
    </xf>
    <xf numFmtId="0" fontId="4" fillId="0" borderId="1" xfId="0" applyNumberFormat="true" applyFont="true" applyBorder="true" applyAlignment="true">
      <alignment horizontal="center" vertical="center" wrapText="true"/>
    </xf>
    <xf numFmtId="0" fontId="5" fillId="0" borderId="1" xfId="0" applyNumberFormat="true" applyFont="true" applyBorder="true" applyAlignment="true">
      <alignment horizontal="center" vertical="center" wrapText="true"/>
    </xf>
    <xf numFmtId="0" fontId="6" fillId="0" borderId="2" xfId="0" applyNumberFormat="true" applyFont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 wrapText="true"/>
    </xf>
    <xf numFmtId="0" fontId="6" fillId="2" borderId="4" xfId="0" applyNumberFormat="true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0" fillId="0" borderId="0" xfId="0" applyNumberFormat="true" applyFont="true" applyAlignment="true">
      <alignment horizontal="center"/>
    </xf>
    <xf numFmtId="0" fontId="8" fillId="0" borderId="1" xfId="0" applyNumberFormat="true" applyFont="true" applyBorder="true" applyAlignment="true">
      <alignment horizontal="center" vertical="center" wrapText="true"/>
    </xf>
    <xf numFmtId="0" fontId="1" fillId="0" borderId="0" xfId="0" applyNumberFormat="true" applyFont="true" applyAlignment="true">
      <alignment horizontal="center"/>
    </xf>
    <xf numFmtId="0" fontId="6" fillId="2" borderId="3" xfId="0" applyNumberFormat="true" applyFont="true" applyFill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6" fillId="0" borderId="4" xfId="0" applyFont="true" applyBorder="true" applyAlignment="true">
      <alignment horizontal="center" vertical="center"/>
    </xf>
    <xf numFmtId="0" fontId="1" fillId="0" borderId="6" xfId="0" applyFont="true" applyFill="true" applyBorder="true" applyAlignment="true">
      <alignment horizontal="center" vertical="center" wrapText="true"/>
    </xf>
    <xf numFmtId="0" fontId="6" fillId="0" borderId="7" xfId="0" applyNumberFormat="true" applyFont="true" applyFill="true" applyBorder="true" applyAlignment="true">
      <alignment horizontal="center" vertical="center" wrapText="true"/>
    </xf>
    <xf numFmtId="0" fontId="6" fillId="0" borderId="8" xfId="0" applyNumberFormat="true" applyFont="true" applyFill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161"/>
  <sheetViews>
    <sheetView tabSelected="1" workbookViewId="0">
      <pane xSplit="3" ySplit="2" topLeftCell="D127" activePane="bottomRight" state="frozen"/>
      <selection/>
      <selection pane="topRight"/>
      <selection pane="bottomLeft"/>
      <selection pane="bottomRight" activeCell="K134" sqref="K134"/>
    </sheetView>
  </sheetViews>
  <sheetFormatPr defaultColWidth="9" defaultRowHeight="15.75" outlineLevelCol="6"/>
  <cols>
    <col min="1" max="1" width="2.875" customWidth="true"/>
    <col min="2" max="2" width="5" style="3" customWidth="true"/>
    <col min="3" max="3" width="40.25" style="1" customWidth="true"/>
    <col min="4" max="4" width="15.625" customWidth="true"/>
    <col min="5" max="5" width="61.625" customWidth="true"/>
    <col min="6" max="6" width="10.375" customWidth="true"/>
    <col min="7" max="7" width="10.5666666666667" customWidth="true"/>
  </cols>
  <sheetData>
    <row r="1" s="1" customFormat="true" ht="27" customHeight="true" spans="2:7">
      <c r="B1" s="4" t="s">
        <v>0</v>
      </c>
      <c r="C1" s="4"/>
      <c r="D1" s="4"/>
      <c r="E1" s="4"/>
      <c r="F1" s="4"/>
      <c r="G1" s="11"/>
    </row>
    <row r="2" s="1" customFormat="true" ht="40" customHeight="true" spans="2:7">
      <c r="B2" s="5" t="s">
        <v>1</v>
      </c>
      <c r="C2" s="6" t="s">
        <v>2</v>
      </c>
      <c r="D2" s="6" t="s">
        <v>3</v>
      </c>
      <c r="E2" s="12" t="s">
        <v>4</v>
      </c>
      <c r="F2" s="12" t="s">
        <v>5</v>
      </c>
      <c r="G2" s="11"/>
    </row>
    <row r="3" s="2" customFormat="true" ht="20" customHeight="true" spans="2:7">
      <c r="B3" s="7">
        <v>1</v>
      </c>
      <c r="C3" s="8" t="s">
        <v>6</v>
      </c>
      <c r="D3" s="8" t="s">
        <v>7</v>
      </c>
      <c r="E3" s="8" t="s">
        <v>8</v>
      </c>
      <c r="F3" s="8" t="s">
        <v>9</v>
      </c>
      <c r="G3" s="13"/>
    </row>
    <row r="4" s="2" customFormat="true" ht="20" customHeight="true" spans="2:7">
      <c r="B4" s="7">
        <v>2</v>
      </c>
      <c r="C4" s="8" t="s">
        <v>10</v>
      </c>
      <c r="D4" s="8" t="s">
        <v>7</v>
      </c>
      <c r="E4" s="8" t="s">
        <v>11</v>
      </c>
      <c r="F4" s="8" t="s">
        <v>9</v>
      </c>
      <c r="G4" s="13"/>
    </row>
    <row r="5" s="2" customFormat="true" ht="20" customHeight="true" spans="2:7">
      <c r="B5" s="7">
        <v>3</v>
      </c>
      <c r="C5" s="8" t="s">
        <v>12</v>
      </c>
      <c r="D5" s="8" t="s">
        <v>7</v>
      </c>
      <c r="E5" s="8" t="s">
        <v>13</v>
      </c>
      <c r="F5" s="8" t="s">
        <v>9</v>
      </c>
      <c r="G5" s="13"/>
    </row>
    <row r="6" s="2" customFormat="true" ht="20" customHeight="true" spans="2:7">
      <c r="B6" s="7">
        <v>4</v>
      </c>
      <c r="C6" s="8" t="s">
        <v>14</v>
      </c>
      <c r="D6" s="8" t="s">
        <v>7</v>
      </c>
      <c r="E6" s="8" t="s">
        <v>15</v>
      </c>
      <c r="F6" s="8" t="s">
        <v>9</v>
      </c>
      <c r="G6" s="13"/>
    </row>
    <row r="7" s="2" customFormat="true" ht="20" customHeight="true" spans="2:7">
      <c r="B7" s="7">
        <v>5</v>
      </c>
      <c r="C7" s="8" t="s">
        <v>16</v>
      </c>
      <c r="D7" s="8" t="s">
        <v>7</v>
      </c>
      <c r="E7" s="8" t="s">
        <v>17</v>
      </c>
      <c r="F7" s="8" t="s">
        <v>9</v>
      </c>
      <c r="G7" s="13"/>
    </row>
    <row r="8" s="2" customFormat="true" ht="20" customHeight="true" spans="2:7">
      <c r="B8" s="7">
        <v>6</v>
      </c>
      <c r="C8" s="8" t="s">
        <v>18</v>
      </c>
      <c r="D8" s="8" t="s">
        <v>7</v>
      </c>
      <c r="E8" s="8" t="s">
        <v>19</v>
      </c>
      <c r="F8" s="8" t="s">
        <v>9</v>
      </c>
      <c r="G8" s="13"/>
    </row>
    <row r="9" s="2" customFormat="true" ht="20" customHeight="true" spans="2:7">
      <c r="B9" s="7">
        <v>7</v>
      </c>
      <c r="C9" s="8" t="s">
        <v>20</v>
      </c>
      <c r="D9" s="8" t="s">
        <v>7</v>
      </c>
      <c r="E9" s="8" t="s">
        <v>21</v>
      </c>
      <c r="F9" s="8" t="s">
        <v>9</v>
      </c>
      <c r="G9" s="13"/>
    </row>
    <row r="10" s="2" customFormat="true" ht="20" customHeight="true" spans="2:7">
      <c r="B10" s="7">
        <v>8</v>
      </c>
      <c r="C10" s="8" t="s">
        <v>22</v>
      </c>
      <c r="D10" s="8" t="s">
        <v>7</v>
      </c>
      <c r="E10" s="8" t="s">
        <v>23</v>
      </c>
      <c r="F10" s="8" t="s">
        <v>9</v>
      </c>
      <c r="G10" s="13"/>
    </row>
    <row r="11" s="2" customFormat="true" ht="20" customHeight="true" spans="2:7">
      <c r="B11" s="7">
        <v>9</v>
      </c>
      <c r="C11" s="8" t="s">
        <v>24</v>
      </c>
      <c r="D11" s="8" t="s">
        <v>7</v>
      </c>
      <c r="E11" s="8" t="s">
        <v>25</v>
      </c>
      <c r="F11" s="8" t="s">
        <v>9</v>
      </c>
      <c r="G11" s="13"/>
    </row>
    <row r="12" s="2" customFormat="true" ht="20" customHeight="true" spans="2:7">
      <c r="B12" s="7">
        <v>10</v>
      </c>
      <c r="C12" s="8" t="s">
        <v>26</v>
      </c>
      <c r="D12" s="8" t="s">
        <v>7</v>
      </c>
      <c r="E12" s="8" t="s">
        <v>27</v>
      </c>
      <c r="F12" s="8" t="s">
        <v>9</v>
      </c>
      <c r="G12" s="13"/>
    </row>
    <row r="13" s="2" customFormat="true" ht="20" customHeight="true" spans="2:7">
      <c r="B13" s="7">
        <v>11</v>
      </c>
      <c r="C13" s="9" t="s">
        <v>28</v>
      </c>
      <c r="D13" s="8" t="s">
        <v>7</v>
      </c>
      <c r="E13" s="14" t="s">
        <v>29</v>
      </c>
      <c r="F13" s="8" t="s">
        <v>9</v>
      </c>
      <c r="G13" s="13"/>
    </row>
    <row r="14" s="2" customFormat="true" ht="20" customHeight="true" spans="2:7">
      <c r="B14" s="7">
        <v>12</v>
      </c>
      <c r="C14" s="9" t="s">
        <v>30</v>
      </c>
      <c r="D14" s="8" t="s">
        <v>7</v>
      </c>
      <c r="E14" s="14" t="s">
        <v>31</v>
      </c>
      <c r="F14" s="8" t="s">
        <v>9</v>
      </c>
      <c r="G14" s="13"/>
    </row>
    <row r="15" s="2" customFormat="true" ht="20" customHeight="true" spans="2:7">
      <c r="B15" s="7">
        <v>13</v>
      </c>
      <c r="C15" s="9" t="s">
        <v>32</v>
      </c>
      <c r="D15" s="8" t="s">
        <v>7</v>
      </c>
      <c r="E15" s="14" t="s">
        <v>33</v>
      </c>
      <c r="F15" s="8" t="s">
        <v>9</v>
      </c>
      <c r="G15" s="13"/>
    </row>
    <row r="16" s="2" customFormat="true" ht="20" customHeight="true" spans="2:7">
      <c r="B16" s="7">
        <v>14</v>
      </c>
      <c r="C16" s="9" t="s">
        <v>34</v>
      </c>
      <c r="D16" s="8" t="s">
        <v>7</v>
      </c>
      <c r="E16" s="14" t="s">
        <v>35</v>
      </c>
      <c r="F16" s="8" t="s">
        <v>9</v>
      </c>
      <c r="G16" s="13"/>
    </row>
    <row r="17" s="2" customFormat="true" ht="20" customHeight="true" spans="2:7">
      <c r="B17" s="7">
        <v>15</v>
      </c>
      <c r="C17" s="9" t="s">
        <v>36</v>
      </c>
      <c r="D17" s="8" t="s">
        <v>7</v>
      </c>
      <c r="E17" s="14" t="s">
        <v>37</v>
      </c>
      <c r="F17" s="8" t="s">
        <v>9</v>
      </c>
      <c r="G17" s="13"/>
    </row>
    <row r="18" s="2" customFormat="true" ht="20" customHeight="true" spans="2:7">
      <c r="B18" s="7">
        <v>16</v>
      </c>
      <c r="C18" s="9" t="s">
        <v>38</v>
      </c>
      <c r="D18" s="8" t="s">
        <v>7</v>
      </c>
      <c r="E18" s="14" t="s">
        <v>39</v>
      </c>
      <c r="F18" s="8" t="s">
        <v>9</v>
      </c>
      <c r="G18" s="13"/>
    </row>
    <row r="19" s="2" customFormat="true" ht="20" customHeight="true" spans="2:7">
      <c r="B19" s="7">
        <v>17</v>
      </c>
      <c r="C19" s="9" t="s">
        <v>40</v>
      </c>
      <c r="D19" s="8" t="s">
        <v>7</v>
      </c>
      <c r="E19" s="14" t="s">
        <v>41</v>
      </c>
      <c r="F19" s="8" t="s">
        <v>9</v>
      </c>
      <c r="G19" s="13"/>
    </row>
    <row r="20" s="2" customFormat="true" ht="20" customHeight="true" spans="2:7">
      <c r="B20" s="7">
        <v>18</v>
      </c>
      <c r="C20" s="9" t="s">
        <v>42</v>
      </c>
      <c r="D20" s="8" t="s">
        <v>7</v>
      </c>
      <c r="E20" s="14" t="s">
        <v>43</v>
      </c>
      <c r="F20" s="8" t="s">
        <v>9</v>
      </c>
      <c r="G20" s="13"/>
    </row>
    <row r="21" s="2" customFormat="true" ht="20" customHeight="true" spans="2:7">
      <c r="B21" s="7">
        <v>19</v>
      </c>
      <c r="C21" s="9" t="s">
        <v>44</v>
      </c>
      <c r="D21" s="8" t="s">
        <v>7</v>
      </c>
      <c r="E21" s="14" t="s">
        <v>45</v>
      </c>
      <c r="F21" s="8" t="s">
        <v>9</v>
      </c>
      <c r="G21" s="13"/>
    </row>
    <row r="22" s="2" customFormat="true" ht="20" customHeight="true" spans="2:7">
      <c r="B22" s="7">
        <v>20</v>
      </c>
      <c r="C22" s="9" t="s">
        <v>46</v>
      </c>
      <c r="D22" s="8" t="s">
        <v>7</v>
      </c>
      <c r="E22" s="14" t="s">
        <v>47</v>
      </c>
      <c r="F22" s="8" t="s">
        <v>9</v>
      </c>
      <c r="G22" s="13"/>
    </row>
    <row r="23" s="2" customFormat="true" ht="20" customHeight="true" spans="2:7">
      <c r="B23" s="7">
        <v>21</v>
      </c>
      <c r="C23" s="9" t="s">
        <v>48</v>
      </c>
      <c r="D23" s="8" t="s">
        <v>7</v>
      </c>
      <c r="E23" s="14" t="s">
        <v>49</v>
      </c>
      <c r="F23" s="8" t="s">
        <v>9</v>
      </c>
      <c r="G23" s="13"/>
    </row>
    <row r="24" s="2" customFormat="true" ht="20" customHeight="true" spans="2:7">
      <c r="B24" s="7">
        <v>22</v>
      </c>
      <c r="C24" s="9" t="s">
        <v>50</v>
      </c>
      <c r="D24" s="8" t="s">
        <v>7</v>
      </c>
      <c r="E24" s="14" t="s">
        <v>51</v>
      </c>
      <c r="F24" s="8" t="s">
        <v>9</v>
      </c>
      <c r="G24" s="13"/>
    </row>
    <row r="25" s="2" customFormat="true" ht="20" customHeight="true" spans="2:7">
      <c r="B25" s="7">
        <v>23</v>
      </c>
      <c r="C25" s="9" t="s">
        <v>52</v>
      </c>
      <c r="D25" s="8" t="s">
        <v>7</v>
      </c>
      <c r="E25" s="14" t="s">
        <v>53</v>
      </c>
      <c r="F25" s="8" t="s">
        <v>9</v>
      </c>
      <c r="G25" s="13"/>
    </row>
    <row r="26" s="2" customFormat="true" ht="20" customHeight="true" spans="2:7">
      <c r="B26" s="7">
        <v>24</v>
      </c>
      <c r="C26" s="9" t="s">
        <v>54</v>
      </c>
      <c r="D26" s="8" t="s">
        <v>7</v>
      </c>
      <c r="E26" s="14" t="s">
        <v>55</v>
      </c>
      <c r="F26" s="8" t="s">
        <v>9</v>
      </c>
      <c r="G26" s="13"/>
    </row>
    <row r="27" s="2" customFormat="true" ht="20" customHeight="true" spans="2:7">
      <c r="B27" s="7">
        <v>25</v>
      </c>
      <c r="C27" s="10" t="s">
        <v>56</v>
      </c>
      <c r="D27" s="10" t="s">
        <v>7</v>
      </c>
      <c r="E27" s="10" t="s">
        <v>57</v>
      </c>
      <c r="F27" s="10" t="s">
        <v>58</v>
      </c>
      <c r="G27" s="13"/>
    </row>
    <row r="28" s="2" customFormat="true" ht="20" customHeight="true" spans="2:7">
      <c r="B28" s="7">
        <v>26</v>
      </c>
      <c r="C28" s="10" t="s">
        <v>59</v>
      </c>
      <c r="D28" s="10" t="s">
        <v>7</v>
      </c>
      <c r="E28" s="10" t="s">
        <v>60</v>
      </c>
      <c r="F28" s="10" t="s">
        <v>58</v>
      </c>
      <c r="G28" s="13"/>
    </row>
    <row r="29" s="2" customFormat="true" ht="20" customHeight="true" spans="2:7">
      <c r="B29" s="7">
        <v>27</v>
      </c>
      <c r="C29" s="10" t="s">
        <v>61</v>
      </c>
      <c r="D29" s="10" t="s">
        <v>7</v>
      </c>
      <c r="E29" s="10" t="s">
        <v>62</v>
      </c>
      <c r="F29" s="10" t="s">
        <v>58</v>
      </c>
      <c r="G29" s="13"/>
    </row>
    <row r="30" s="2" customFormat="true" ht="20" customHeight="true" spans="2:7">
      <c r="B30" s="7">
        <v>28</v>
      </c>
      <c r="C30" s="10" t="s">
        <v>63</v>
      </c>
      <c r="D30" s="10" t="s">
        <v>7</v>
      </c>
      <c r="E30" s="10" t="s">
        <v>64</v>
      </c>
      <c r="F30" s="10" t="s">
        <v>58</v>
      </c>
      <c r="G30" s="13"/>
    </row>
    <row r="31" s="2" customFormat="true" ht="20" customHeight="true" spans="2:7">
      <c r="B31" s="7">
        <v>29</v>
      </c>
      <c r="C31" s="10" t="s">
        <v>65</v>
      </c>
      <c r="D31" s="10" t="s">
        <v>7</v>
      </c>
      <c r="E31" s="10" t="s">
        <v>66</v>
      </c>
      <c r="F31" s="10" t="s">
        <v>58</v>
      </c>
      <c r="G31" s="13"/>
    </row>
    <row r="32" s="2" customFormat="true" ht="20" customHeight="true" spans="2:7">
      <c r="B32" s="7">
        <v>30</v>
      </c>
      <c r="C32" s="10" t="s">
        <v>67</v>
      </c>
      <c r="D32" s="10" t="s">
        <v>7</v>
      </c>
      <c r="E32" s="10" t="s">
        <v>68</v>
      </c>
      <c r="F32" s="10" t="s">
        <v>58</v>
      </c>
      <c r="G32" s="13"/>
    </row>
    <row r="33" s="2" customFormat="true" ht="20" customHeight="true" spans="2:7">
      <c r="B33" s="7">
        <v>31</v>
      </c>
      <c r="C33" s="10" t="s">
        <v>69</v>
      </c>
      <c r="D33" s="10" t="s">
        <v>7</v>
      </c>
      <c r="E33" s="10" t="s">
        <v>70</v>
      </c>
      <c r="F33" s="10" t="s">
        <v>58</v>
      </c>
      <c r="G33" s="13"/>
    </row>
    <row r="34" s="2" customFormat="true" ht="20" customHeight="true" spans="2:7">
      <c r="B34" s="7">
        <v>32</v>
      </c>
      <c r="C34" s="10" t="s">
        <v>71</v>
      </c>
      <c r="D34" s="10" t="s">
        <v>7</v>
      </c>
      <c r="E34" s="10" t="s">
        <v>72</v>
      </c>
      <c r="F34" s="10" t="s">
        <v>58</v>
      </c>
      <c r="G34" s="13"/>
    </row>
    <row r="35" s="2" customFormat="true" ht="20" customHeight="true" spans="2:7">
      <c r="B35" s="7">
        <v>33</v>
      </c>
      <c r="C35" s="10" t="s">
        <v>73</v>
      </c>
      <c r="D35" s="10" t="s">
        <v>7</v>
      </c>
      <c r="E35" s="10" t="s">
        <v>74</v>
      </c>
      <c r="F35" s="10" t="s">
        <v>58</v>
      </c>
      <c r="G35" s="13"/>
    </row>
    <row r="36" s="2" customFormat="true" ht="20" customHeight="true" spans="2:7">
      <c r="B36" s="7">
        <v>34</v>
      </c>
      <c r="C36" s="10" t="s">
        <v>75</v>
      </c>
      <c r="D36" s="10" t="s">
        <v>7</v>
      </c>
      <c r="E36" s="10" t="s">
        <v>76</v>
      </c>
      <c r="F36" s="10" t="s">
        <v>58</v>
      </c>
      <c r="G36" s="13"/>
    </row>
    <row r="37" s="2" customFormat="true" ht="20" customHeight="true" spans="2:7">
      <c r="B37" s="7">
        <v>35</v>
      </c>
      <c r="C37" s="10" t="s">
        <v>77</v>
      </c>
      <c r="D37" s="10" t="s">
        <v>7</v>
      </c>
      <c r="E37" s="10" t="s">
        <v>78</v>
      </c>
      <c r="F37" s="10" t="s">
        <v>9</v>
      </c>
      <c r="G37" s="13"/>
    </row>
    <row r="38" s="2" customFormat="true" ht="20" customHeight="true" spans="2:7">
      <c r="B38" s="7">
        <v>36</v>
      </c>
      <c r="C38" s="10" t="s">
        <v>79</v>
      </c>
      <c r="D38" s="10" t="s">
        <v>7</v>
      </c>
      <c r="E38" s="10" t="s">
        <v>80</v>
      </c>
      <c r="F38" s="10" t="s">
        <v>58</v>
      </c>
      <c r="G38" s="13"/>
    </row>
    <row r="39" s="2" customFormat="true" ht="20" customHeight="true" spans="2:7">
      <c r="B39" s="7">
        <v>37</v>
      </c>
      <c r="C39" s="10" t="s">
        <v>81</v>
      </c>
      <c r="D39" s="10" t="s">
        <v>7</v>
      </c>
      <c r="E39" s="10" t="s">
        <v>82</v>
      </c>
      <c r="F39" s="10" t="s">
        <v>58</v>
      </c>
      <c r="G39" s="13"/>
    </row>
    <row r="40" s="2" customFormat="true" ht="20" customHeight="true" spans="2:7">
      <c r="B40" s="7">
        <v>38</v>
      </c>
      <c r="C40" s="10" t="s">
        <v>83</v>
      </c>
      <c r="D40" s="10" t="s">
        <v>7</v>
      </c>
      <c r="E40" s="10" t="s">
        <v>84</v>
      </c>
      <c r="F40" s="10" t="s">
        <v>58</v>
      </c>
      <c r="G40" s="13"/>
    </row>
    <row r="41" s="2" customFormat="true" ht="20" customHeight="true" spans="2:7">
      <c r="B41" s="7">
        <v>39</v>
      </c>
      <c r="C41" s="10" t="s">
        <v>85</v>
      </c>
      <c r="D41" s="10" t="s">
        <v>7</v>
      </c>
      <c r="E41" s="10" t="s">
        <v>86</v>
      </c>
      <c r="F41" s="10" t="s">
        <v>58</v>
      </c>
      <c r="G41" s="13"/>
    </row>
    <row r="42" s="2" customFormat="true" ht="20" customHeight="true" spans="2:7">
      <c r="B42" s="7">
        <v>40</v>
      </c>
      <c r="C42" s="10" t="s">
        <v>87</v>
      </c>
      <c r="D42" s="10" t="s">
        <v>7</v>
      </c>
      <c r="E42" s="10" t="s">
        <v>88</v>
      </c>
      <c r="F42" s="15" t="s">
        <v>58</v>
      </c>
      <c r="G42" s="13"/>
    </row>
    <row r="43" s="2" customFormat="true" ht="20" customHeight="true" spans="2:7">
      <c r="B43" s="7">
        <v>41</v>
      </c>
      <c r="C43" s="10" t="s">
        <v>89</v>
      </c>
      <c r="D43" s="10" t="s">
        <v>7</v>
      </c>
      <c r="E43" s="10" t="s">
        <v>90</v>
      </c>
      <c r="F43" s="15" t="s">
        <v>58</v>
      </c>
      <c r="G43" s="13"/>
    </row>
    <row r="44" s="2" customFormat="true" ht="20" customHeight="true" spans="2:7">
      <c r="B44" s="7">
        <v>42</v>
      </c>
      <c r="C44" s="10" t="s">
        <v>91</v>
      </c>
      <c r="D44" s="10" t="s">
        <v>7</v>
      </c>
      <c r="E44" s="10" t="s">
        <v>92</v>
      </c>
      <c r="F44" s="15" t="s">
        <v>58</v>
      </c>
      <c r="G44" s="13"/>
    </row>
    <row r="45" s="2" customFormat="true" ht="20" customHeight="true" spans="2:7">
      <c r="B45" s="7">
        <v>43</v>
      </c>
      <c r="C45" s="10" t="s">
        <v>93</v>
      </c>
      <c r="D45" s="10" t="s">
        <v>7</v>
      </c>
      <c r="E45" s="10" t="s">
        <v>94</v>
      </c>
      <c r="F45" s="15" t="s">
        <v>58</v>
      </c>
      <c r="G45" s="13"/>
    </row>
    <row r="46" s="2" customFormat="true" ht="20" customHeight="true" spans="2:7">
      <c r="B46" s="7">
        <v>44</v>
      </c>
      <c r="C46" s="10" t="s">
        <v>95</v>
      </c>
      <c r="D46" s="10" t="s">
        <v>7</v>
      </c>
      <c r="E46" s="10" t="s">
        <v>96</v>
      </c>
      <c r="F46" s="15" t="s">
        <v>58</v>
      </c>
      <c r="G46" s="13"/>
    </row>
    <row r="47" s="2" customFormat="true" ht="20" customHeight="true" spans="2:7">
      <c r="B47" s="7">
        <v>45</v>
      </c>
      <c r="C47" s="10" t="s">
        <v>97</v>
      </c>
      <c r="D47" s="10" t="s">
        <v>7</v>
      </c>
      <c r="E47" s="10" t="s">
        <v>98</v>
      </c>
      <c r="F47" s="15" t="s">
        <v>58</v>
      </c>
      <c r="G47" s="13"/>
    </row>
    <row r="48" s="2" customFormat="true" ht="20" customHeight="true" spans="2:7">
      <c r="B48" s="7">
        <v>46</v>
      </c>
      <c r="C48" s="10" t="s">
        <v>99</v>
      </c>
      <c r="D48" s="10" t="s">
        <v>7</v>
      </c>
      <c r="E48" s="10" t="s">
        <v>100</v>
      </c>
      <c r="F48" s="15" t="s">
        <v>58</v>
      </c>
      <c r="G48" s="13"/>
    </row>
    <row r="49" s="2" customFormat="true" ht="20" customHeight="true" spans="2:7">
      <c r="B49" s="7">
        <v>47</v>
      </c>
      <c r="C49" s="10" t="s">
        <v>101</v>
      </c>
      <c r="D49" s="10" t="s">
        <v>7</v>
      </c>
      <c r="E49" s="10" t="s">
        <v>102</v>
      </c>
      <c r="F49" s="15" t="s">
        <v>58</v>
      </c>
      <c r="G49" s="13"/>
    </row>
    <row r="50" s="2" customFormat="true" ht="20" customHeight="true" spans="2:7">
      <c r="B50" s="7">
        <v>48</v>
      </c>
      <c r="C50" s="10" t="s">
        <v>103</v>
      </c>
      <c r="D50" s="10" t="s">
        <v>7</v>
      </c>
      <c r="E50" s="10" t="s">
        <v>104</v>
      </c>
      <c r="F50" s="15" t="s">
        <v>58</v>
      </c>
      <c r="G50" s="13"/>
    </row>
    <row r="51" s="2" customFormat="true" ht="20" customHeight="true" spans="2:7">
      <c r="B51" s="7">
        <v>49</v>
      </c>
      <c r="C51" s="10" t="s">
        <v>105</v>
      </c>
      <c r="D51" s="10" t="s">
        <v>7</v>
      </c>
      <c r="E51" s="10" t="s">
        <v>106</v>
      </c>
      <c r="F51" s="15" t="s">
        <v>58</v>
      </c>
      <c r="G51" s="13"/>
    </row>
    <row r="52" s="2" customFormat="true" ht="20" customHeight="true" spans="2:7">
      <c r="B52" s="7">
        <v>50</v>
      </c>
      <c r="C52" s="10" t="s">
        <v>107</v>
      </c>
      <c r="D52" s="10" t="s">
        <v>7</v>
      </c>
      <c r="E52" s="10" t="s">
        <v>108</v>
      </c>
      <c r="F52" s="16" t="s">
        <v>9</v>
      </c>
      <c r="G52" s="13"/>
    </row>
    <row r="53" s="2" customFormat="true" ht="20" customHeight="true" spans="2:7">
      <c r="B53" s="7">
        <v>51</v>
      </c>
      <c r="C53" s="10" t="s">
        <v>109</v>
      </c>
      <c r="D53" s="10" t="s">
        <v>7</v>
      </c>
      <c r="E53" s="10" t="s">
        <v>110</v>
      </c>
      <c r="F53" s="16" t="s">
        <v>58</v>
      </c>
      <c r="G53" s="13"/>
    </row>
    <row r="54" s="2" customFormat="true" ht="20" customHeight="true" spans="2:7">
      <c r="B54" s="7">
        <v>52</v>
      </c>
      <c r="C54" s="10" t="s">
        <v>111</v>
      </c>
      <c r="D54" s="10" t="s">
        <v>7</v>
      </c>
      <c r="E54" s="10" t="s">
        <v>112</v>
      </c>
      <c r="F54" s="16" t="s">
        <v>9</v>
      </c>
      <c r="G54" s="13"/>
    </row>
    <row r="55" s="2" customFormat="true" ht="20" customHeight="true" spans="2:7">
      <c r="B55" s="7">
        <v>53</v>
      </c>
      <c r="C55" s="10" t="s">
        <v>113</v>
      </c>
      <c r="D55" s="10" t="s">
        <v>7</v>
      </c>
      <c r="E55" s="10" t="s">
        <v>114</v>
      </c>
      <c r="F55" s="16" t="s">
        <v>58</v>
      </c>
      <c r="G55" s="13"/>
    </row>
    <row r="56" s="2" customFormat="true" ht="20" customHeight="true" spans="2:7">
      <c r="B56" s="7">
        <v>54</v>
      </c>
      <c r="C56" s="10" t="s">
        <v>115</v>
      </c>
      <c r="D56" s="10" t="s">
        <v>7</v>
      </c>
      <c r="E56" s="10" t="s">
        <v>116</v>
      </c>
      <c r="F56" s="16" t="s">
        <v>58</v>
      </c>
      <c r="G56" s="13"/>
    </row>
    <row r="57" s="2" customFormat="true" ht="20" customHeight="true" spans="2:7">
      <c r="B57" s="7">
        <v>55</v>
      </c>
      <c r="C57" s="10" t="s">
        <v>117</v>
      </c>
      <c r="D57" s="10" t="s">
        <v>7</v>
      </c>
      <c r="E57" s="10" t="s">
        <v>118</v>
      </c>
      <c r="F57" s="16" t="s">
        <v>58</v>
      </c>
      <c r="G57" s="13"/>
    </row>
    <row r="58" s="2" customFormat="true" ht="20" customHeight="true" spans="2:7">
      <c r="B58" s="7">
        <v>56</v>
      </c>
      <c r="C58" s="10" t="s">
        <v>119</v>
      </c>
      <c r="D58" s="10" t="s">
        <v>7</v>
      </c>
      <c r="E58" s="10" t="s">
        <v>120</v>
      </c>
      <c r="F58" s="16" t="s">
        <v>58</v>
      </c>
      <c r="G58" s="13"/>
    </row>
    <row r="59" s="2" customFormat="true" ht="20" customHeight="true" spans="2:7">
      <c r="B59" s="7">
        <v>57</v>
      </c>
      <c r="C59" s="10" t="s">
        <v>121</v>
      </c>
      <c r="D59" s="10" t="s">
        <v>7</v>
      </c>
      <c r="E59" s="10" t="s">
        <v>122</v>
      </c>
      <c r="F59" s="16" t="s">
        <v>58</v>
      </c>
      <c r="G59" s="13"/>
    </row>
    <row r="60" s="2" customFormat="true" ht="20" customHeight="true" spans="2:7">
      <c r="B60" s="7">
        <v>58</v>
      </c>
      <c r="C60" s="10" t="s">
        <v>123</v>
      </c>
      <c r="D60" s="10" t="s">
        <v>7</v>
      </c>
      <c r="E60" s="10" t="s">
        <v>124</v>
      </c>
      <c r="F60" s="16" t="s">
        <v>58</v>
      </c>
      <c r="G60" s="13"/>
    </row>
    <row r="61" s="2" customFormat="true" ht="20" customHeight="true" spans="2:7">
      <c r="B61" s="7">
        <v>59</v>
      </c>
      <c r="C61" s="10" t="s">
        <v>125</v>
      </c>
      <c r="D61" s="10" t="s">
        <v>7</v>
      </c>
      <c r="E61" s="10" t="s">
        <v>126</v>
      </c>
      <c r="F61" s="16" t="s">
        <v>58</v>
      </c>
      <c r="G61" s="13"/>
    </row>
    <row r="62" s="2" customFormat="true" ht="20" customHeight="true" spans="2:7">
      <c r="B62" s="7">
        <v>60</v>
      </c>
      <c r="C62" s="10" t="s">
        <v>127</v>
      </c>
      <c r="D62" s="10" t="s">
        <v>7</v>
      </c>
      <c r="E62" s="10" t="s">
        <v>128</v>
      </c>
      <c r="F62" s="16" t="s">
        <v>58</v>
      </c>
      <c r="G62" s="13"/>
    </row>
    <row r="63" s="2" customFormat="true" ht="20" customHeight="true" spans="2:7">
      <c r="B63" s="7">
        <v>61</v>
      </c>
      <c r="C63" s="10" t="s">
        <v>129</v>
      </c>
      <c r="D63" s="10" t="s">
        <v>7</v>
      </c>
      <c r="E63" s="10" t="s">
        <v>130</v>
      </c>
      <c r="F63" s="16" t="s">
        <v>58</v>
      </c>
      <c r="G63" s="13"/>
    </row>
    <row r="64" s="2" customFormat="true" ht="20" customHeight="true" spans="2:7">
      <c r="B64" s="7">
        <v>62</v>
      </c>
      <c r="C64" s="10" t="s">
        <v>131</v>
      </c>
      <c r="D64" s="10" t="s">
        <v>7</v>
      </c>
      <c r="E64" s="10" t="s">
        <v>132</v>
      </c>
      <c r="F64" s="16" t="s">
        <v>58</v>
      </c>
      <c r="G64" s="13"/>
    </row>
    <row r="65" s="2" customFormat="true" ht="20" customHeight="true" spans="2:7">
      <c r="B65" s="7">
        <v>63</v>
      </c>
      <c r="C65" s="10" t="s">
        <v>133</v>
      </c>
      <c r="D65" s="10" t="s">
        <v>7</v>
      </c>
      <c r="E65" s="10" t="s">
        <v>134</v>
      </c>
      <c r="F65" s="16" t="s">
        <v>9</v>
      </c>
      <c r="G65" s="13"/>
    </row>
    <row r="66" s="2" customFormat="true" ht="20" customHeight="true" spans="2:7">
      <c r="B66" s="7">
        <v>64</v>
      </c>
      <c r="C66" s="10" t="s">
        <v>135</v>
      </c>
      <c r="D66" s="10" t="s">
        <v>7</v>
      </c>
      <c r="E66" s="10" t="s">
        <v>136</v>
      </c>
      <c r="F66" s="16" t="s">
        <v>58</v>
      </c>
      <c r="G66" s="13"/>
    </row>
    <row r="67" s="2" customFormat="true" ht="20" customHeight="true" spans="2:7">
      <c r="B67" s="7">
        <v>65</v>
      </c>
      <c r="C67" s="10" t="s">
        <v>137</v>
      </c>
      <c r="D67" s="10" t="s">
        <v>7</v>
      </c>
      <c r="E67" s="10" t="s">
        <v>138</v>
      </c>
      <c r="F67" s="16" t="s">
        <v>58</v>
      </c>
      <c r="G67" s="13"/>
    </row>
    <row r="68" s="2" customFormat="true" ht="20" customHeight="true" spans="2:7">
      <c r="B68" s="7">
        <v>66</v>
      </c>
      <c r="C68" s="10" t="s">
        <v>139</v>
      </c>
      <c r="D68" s="10" t="s">
        <v>7</v>
      </c>
      <c r="E68" s="10" t="s">
        <v>140</v>
      </c>
      <c r="F68" s="16" t="s">
        <v>58</v>
      </c>
      <c r="G68" s="13"/>
    </row>
    <row r="69" s="2" customFormat="true" ht="20" customHeight="true" spans="2:7">
      <c r="B69" s="7">
        <v>67</v>
      </c>
      <c r="C69" s="10" t="s">
        <v>141</v>
      </c>
      <c r="D69" s="10" t="s">
        <v>7</v>
      </c>
      <c r="E69" s="10" t="s">
        <v>142</v>
      </c>
      <c r="F69" s="16" t="s">
        <v>58</v>
      </c>
      <c r="G69" s="13"/>
    </row>
    <row r="70" s="2" customFormat="true" ht="20" customHeight="true" spans="2:7">
      <c r="B70" s="7">
        <v>68</v>
      </c>
      <c r="C70" s="10" t="s">
        <v>143</v>
      </c>
      <c r="D70" s="10" t="s">
        <v>7</v>
      </c>
      <c r="E70" s="10" t="s">
        <v>144</v>
      </c>
      <c r="F70" s="16" t="s">
        <v>58</v>
      </c>
      <c r="G70" s="13"/>
    </row>
    <row r="71" s="2" customFormat="true" ht="20" customHeight="true" spans="2:7">
      <c r="B71" s="7">
        <v>69</v>
      </c>
      <c r="C71" s="10" t="s">
        <v>145</v>
      </c>
      <c r="D71" s="10" t="s">
        <v>7</v>
      </c>
      <c r="E71" s="10" t="s">
        <v>146</v>
      </c>
      <c r="F71" s="16" t="s">
        <v>58</v>
      </c>
      <c r="G71" s="13"/>
    </row>
    <row r="72" s="2" customFormat="true" ht="20" customHeight="true" spans="2:7">
      <c r="B72" s="7">
        <v>70</v>
      </c>
      <c r="C72" s="10" t="s">
        <v>147</v>
      </c>
      <c r="D72" s="10" t="s">
        <v>7</v>
      </c>
      <c r="E72" s="10" t="s">
        <v>148</v>
      </c>
      <c r="F72" s="16" t="s">
        <v>58</v>
      </c>
      <c r="G72" s="13"/>
    </row>
    <row r="73" s="2" customFormat="true" ht="20" customHeight="true" spans="2:7">
      <c r="B73" s="7">
        <v>71</v>
      </c>
      <c r="C73" s="10" t="s">
        <v>149</v>
      </c>
      <c r="D73" s="10" t="s">
        <v>7</v>
      </c>
      <c r="E73" s="10" t="s">
        <v>150</v>
      </c>
      <c r="F73" s="16" t="s">
        <v>58</v>
      </c>
      <c r="G73" s="13"/>
    </row>
    <row r="74" s="2" customFormat="true" ht="20" customHeight="true" spans="2:7">
      <c r="B74" s="7">
        <v>72</v>
      </c>
      <c r="C74" s="10" t="s">
        <v>151</v>
      </c>
      <c r="D74" s="10" t="s">
        <v>7</v>
      </c>
      <c r="E74" s="10" t="s">
        <v>152</v>
      </c>
      <c r="F74" s="16" t="s">
        <v>58</v>
      </c>
      <c r="G74" s="13"/>
    </row>
    <row r="75" s="2" customFormat="true" ht="20" customHeight="true" spans="2:7">
      <c r="B75" s="7">
        <v>73</v>
      </c>
      <c r="C75" s="10" t="s">
        <v>153</v>
      </c>
      <c r="D75" s="10" t="s">
        <v>7</v>
      </c>
      <c r="E75" s="10" t="s">
        <v>154</v>
      </c>
      <c r="F75" s="16" t="s">
        <v>9</v>
      </c>
      <c r="G75" s="13"/>
    </row>
    <row r="76" s="2" customFormat="true" ht="20" customHeight="true" spans="2:7">
      <c r="B76" s="7">
        <v>74</v>
      </c>
      <c r="C76" s="10" t="s">
        <v>155</v>
      </c>
      <c r="D76" s="10" t="s">
        <v>7</v>
      </c>
      <c r="E76" s="10" t="s">
        <v>156</v>
      </c>
      <c r="F76" s="16" t="s">
        <v>58</v>
      </c>
      <c r="G76" s="13"/>
    </row>
    <row r="77" s="2" customFormat="true" ht="20" customHeight="true" spans="2:7">
      <c r="B77" s="7">
        <v>75</v>
      </c>
      <c r="C77" s="10" t="s">
        <v>157</v>
      </c>
      <c r="D77" s="10" t="s">
        <v>7</v>
      </c>
      <c r="E77" s="10" t="s">
        <v>158</v>
      </c>
      <c r="F77" s="16" t="s">
        <v>58</v>
      </c>
      <c r="G77" s="13"/>
    </row>
    <row r="78" s="2" customFormat="true" ht="20" customHeight="true" spans="2:7">
      <c r="B78" s="7">
        <v>76</v>
      </c>
      <c r="C78" s="10" t="s">
        <v>159</v>
      </c>
      <c r="D78" s="10" t="s">
        <v>7</v>
      </c>
      <c r="E78" s="10" t="s">
        <v>160</v>
      </c>
      <c r="F78" s="16" t="s">
        <v>9</v>
      </c>
      <c r="G78" s="13"/>
    </row>
    <row r="79" s="2" customFormat="true" ht="20" customHeight="true" spans="2:7">
      <c r="B79" s="7">
        <v>77</v>
      </c>
      <c r="C79" s="10" t="s">
        <v>161</v>
      </c>
      <c r="D79" s="10" t="s">
        <v>7</v>
      </c>
      <c r="E79" s="10" t="s">
        <v>162</v>
      </c>
      <c r="F79" s="16" t="s">
        <v>58</v>
      </c>
      <c r="G79" s="13"/>
    </row>
    <row r="80" s="2" customFormat="true" ht="20" customHeight="true" spans="2:7">
      <c r="B80" s="7">
        <v>78</v>
      </c>
      <c r="C80" s="10" t="s">
        <v>163</v>
      </c>
      <c r="D80" s="10" t="s">
        <v>7</v>
      </c>
      <c r="E80" s="10" t="s">
        <v>164</v>
      </c>
      <c r="F80" s="16" t="s">
        <v>58</v>
      </c>
      <c r="G80" s="13"/>
    </row>
    <row r="81" s="2" customFormat="true" ht="20" customHeight="true" spans="2:7">
      <c r="B81" s="7">
        <v>79</v>
      </c>
      <c r="C81" s="10" t="s">
        <v>165</v>
      </c>
      <c r="D81" s="10" t="s">
        <v>7</v>
      </c>
      <c r="E81" s="10" t="s">
        <v>166</v>
      </c>
      <c r="F81" s="16" t="s">
        <v>58</v>
      </c>
      <c r="G81" s="13"/>
    </row>
    <row r="82" s="2" customFormat="true" ht="20" customHeight="true" spans="2:7">
      <c r="B82" s="7">
        <v>80</v>
      </c>
      <c r="C82" s="10" t="s">
        <v>167</v>
      </c>
      <c r="D82" s="10" t="s">
        <v>7</v>
      </c>
      <c r="E82" s="10" t="s">
        <v>168</v>
      </c>
      <c r="F82" s="16" t="s">
        <v>58</v>
      </c>
      <c r="G82" s="13"/>
    </row>
    <row r="83" s="2" customFormat="true" ht="20" customHeight="true" spans="2:7">
      <c r="B83" s="7">
        <v>81</v>
      </c>
      <c r="C83" s="10" t="s">
        <v>169</v>
      </c>
      <c r="D83" s="10" t="s">
        <v>7</v>
      </c>
      <c r="E83" s="10" t="s">
        <v>170</v>
      </c>
      <c r="F83" s="16" t="s">
        <v>171</v>
      </c>
      <c r="G83" s="13"/>
    </row>
    <row r="84" s="2" customFormat="true" ht="20" customHeight="true" spans="2:7">
      <c r="B84" s="7">
        <v>82</v>
      </c>
      <c r="C84" s="10" t="s">
        <v>172</v>
      </c>
      <c r="D84" s="10" t="s">
        <v>7</v>
      </c>
      <c r="E84" s="10" t="s">
        <v>173</v>
      </c>
      <c r="F84" s="15" t="s">
        <v>9</v>
      </c>
      <c r="G84" s="13"/>
    </row>
    <row r="85" s="2" customFormat="true" ht="20" customHeight="true" spans="2:7">
      <c r="B85" s="7">
        <v>83</v>
      </c>
      <c r="C85" s="10" t="s">
        <v>174</v>
      </c>
      <c r="D85" s="10" t="s">
        <v>7</v>
      </c>
      <c r="E85" s="10" t="s">
        <v>175</v>
      </c>
      <c r="F85" s="16" t="s">
        <v>9</v>
      </c>
      <c r="G85" s="13"/>
    </row>
    <row r="86" s="2" customFormat="true" ht="20" customHeight="true" spans="2:7">
      <c r="B86" s="7">
        <v>84</v>
      </c>
      <c r="C86" s="10" t="s">
        <v>176</v>
      </c>
      <c r="D86" s="10" t="s">
        <v>7</v>
      </c>
      <c r="E86" s="10" t="s">
        <v>177</v>
      </c>
      <c r="F86" s="16" t="s">
        <v>58</v>
      </c>
      <c r="G86" s="13"/>
    </row>
    <row r="87" s="2" customFormat="true" ht="20" customHeight="true" spans="2:7">
      <c r="B87" s="7">
        <v>85</v>
      </c>
      <c r="C87" s="10" t="s">
        <v>178</v>
      </c>
      <c r="D87" s="10" t="s">
        <v>7</v>
      </c>
      <c r="E87" s="10" t="s">
        <v>179</v>
      </c>
      <c r="F87" s="16" t="s">
        <v>58</v>
      </c>
      <c r="G87" s="13"/>
    </row>
    <row r="88" s="2" customFormat="true" ht="20" customHeight="true" spans="2:7">
      <c r="B88" s="7">
        <v>86</v>
      </c>
      <c r="C88" s="10" t="s">
        <v>180</v>
      </c>
      <c r="D88" s="10" t="s">
        <v>7</v>
      </c>
      <c r="E88" s="10" t="s">
        <v>181</v>
      </c>
      <c r="F88" s="16" t="s">
        <v>9</v>
      </c>
      <c r="G88" s="13"/>
    </row>
    <row r="89" s="2" customFormat="true" ht="20" customHeight="true" spans="2:7">
      <c r="B89" s="7">
        <v>87</v>
      </c>
      <c r="C89" s="10" t="s">
        <v>182</v>
      </c>
      <c r="D89" s="10" t="s">
        <v>7</v>
      </c>
      <c r="E89" s="10" t="s">
        <v>183</v>
      </c>
      <c r="F89" s="16" t="s">
        <v>58</v>
      </c>
      <c r="G89" s="13"/>
    </row>
    <row r="90" s="2" customFormat="true" ht="20" customHeight="true" spans="2:7">
      <c r="B90" s="7">
        <v>88</v>
      </c>
      <c r="C90" s="10" t="s">
        <v>184</v>
      </c>
      <c r="D90" s="10" t="s">
        <v>7</v>
      </c>
      <c r="E90" s="10" t="s">
        <v>185</v>
      </c>
      <c r="F90" s="16" t="s">
        <v>58</v>
      </c>
      <c r="G90" s="13"/>
    </row>
    <row r="91" s="2" customFormat="true" ht="20" customHeight="true" spans="2:7">
      <c r="B91" s="7">
        <v>89</v>
      </c>
      <c r="C91" s="10" t="s">
        <v>186</v>
      </c>
      <c r="D91" s="10" t="s">
        <v>7</v>
      </c>
      <c r="E91" s="10" t="s">
        <v>187</v>
      </c>
      <c r="F91" s="16" t="s">
        <v>58</v>
      </c>
      <c r="G91" s="13"/>
    </row>
    <row r="92" s="2" customFormat="true" ht="20" customHeight="true" spans="2:7">
      <c r="B92" s="7">
        <v>90</v>
      </c>
      <c r="C92" s="10" t="s">
        <v>188</v>
      </c>
      <c r="D92" s="10" t="s">
        <v>7</v>
      </c>
      <c r="E92" s="10" t="s">
        <v>189</v>
      </c>
      <c r="F92" s="16" t="s">
        <v>9</v>
      </c>
      <c r="G92" s="13"/>
    </row>
    <row r="93" s="2" customFormat="true" ht="20" customHeight="true" spans="2:7">
      <c r="B93" s="7">
        <v>91</v>
      </c>
      <c r="C93" s="10" t="s">
        <v>190</v>
      </c>
      <c r="D93" s="10" t="s">
        <v>7</v>
      </c>
      <c r="E93" s="10" t="s">
        <v>191</v>
      </c>
      <c r="F93" s="16" t="s">
        <v>58</v>
      </c>
      <c r="G93" s="13"/>
    </row>
    <row r="94" s="2" customFormat="true" ht="20" customHeight="true" spans="2:7">
      <c r="B94" s="7">
        <v>92</v>
      </c>
      <c r="C94" s="10" t="s">
        <v>192</v>
      </c>
      <c r="D94" s="10" t="s">
        <v>7</v>
      </c>
      <c r="E94" s="10" t="s">
        <v>193</v>
      </c>
      <c r="F94" s="16" t="s">
        <v>58</v>
      </c>
      <c r="G94" s="13"/>
    </row>
    <row r="95" s="2" customFormat="true" ht="20" customHeight="true" spans="2:7">
      <c r="B95" s="7">
        <v>93</v>
      </c>
      <c r="C95" s="10" t="s">
        <v>194</v>
      </c>
      <c r="D95" s="10" t="s">
        <v>7</v>
      </c>
      <c r="E95" s="10" t="s">
        <v>195</v>
      </c>
      <c r="F95" s="16" t="s">
        <v>58</v>
      </c>
      <c r="G95" s="13"/>
    </row>
    <row r="96" s="2" customFormat="true" ht="20" customHeight="true" spans="2:7">
      <c r="B96" s="7">
        <v>94</v>
      </c>
      <c r="C96" s="10" t="s">
        <v>196</v>
      </c>
      <c r="D96" s="10" t="s">
        <v>7</v>
      </c>
      <c r="E96" s="10" t="s">
        <v>197</v>
      </c>
      <c r="F96" s="16" t="s">
        <v>58</v>
      </c>
      <c r="G96" s="13"/>
    </row>
    <row r="97" s="2" customFormat="true" ht="20" customHeight="true" spans="2:7">
      <c r="B97" s="7">
        <v>95</v>
      </c>
      <c r="C97" s="10" t="s">
        <v>198</v>
      </c>
      <c r="D97" s="10" t="s">
        <v>7</v>
      </c>
      <c r="E97" s="10" t="s">
        <v>199</v>
      </c>
      <c r="F97" s="16" t="s">
        <v>58</v>
      </c>
      <c r="G97" s="13"/>
    </row>
    <row r="98" s="2" customFormat="true" ht="20" customHeight="true" spans="2:7">
      <c r="B98" s="7">
        <v>96</v>
      </c>
      <c r="C98" s="10" t="s">
        <v>200</v>
      </c>
      <c r="D98" s="10" t="s">
        <v>7</v>
      </c>
      <c r="E98" s="10" t="s">
        <v>201</v>
      </c>
      <c r="F98" s="16" t="s">
        <v>9</v>
      </c>
      <c r="G98" s="13"/>
    </row>
    <row r="99" s="2" customFormat="true" ht="20" customHeight="true" spans="2:7">
      <c r="B99" s="7">
        <v>97</v>
      </c>
      <c r="C99" s="10" t="s">
        <v>202</v>
      </c>
      <c r="D99" s="10" t="s">
        <v>7</v>
      </c>
      <c r="E99" s="10" t="s">
        <v>203</v>
      </c>
      <c r="F99" s="16" t="s">
        <v>58</v>
      </c>
      <c r="G99" s="13"/>
    </row>
    <row r="100" s="2" customFormat="true" ht="20" customHeight="true" spans="2:7">
      <c r="B100" s="7">
        <v>98</v>
      </c>
      <c r="C100" s="10" t="s">
        <v>204</v>
      </c>
      <c r="D100" s="10" t="s">
        <v>7</v>
      </c>
      <c r="E100" s="10" t="s">
        <v>205</v>
      </c>
      <c r="F100" s="16" t="s">
        <v>9</v>
      </c>
      <c r="G100" s="13"/>
    </row>
    <row r="101" s="2" customFormat="true" ht="20" customHeight="true" spans="2:7">
      <c r="B101" s="7">
        <v>99</v>
      </c>
      <c r="C101" s="10" t="s">
        <v>206</v>
      </c>
      <c r="D101" s="10" t="s">
        <v>7</v>
      </c>
      <c r="E101" s="10" t="s">
        <v>207</v>
      </c>
      <c r="F101" s="16" t="s">
        <v>9</v>
      </c>
      <c r="G101" s="13"/>
    </row>
    <row r="102" s="2" customFormat="true" ht="20" customHeight="true" spans="2:7">
      <c r="B102" s="7">
        <v>100</v>
      </c>
      <c r="C102" s="10" t="s">
        <v>208</v>
      </c>
      <c r="D102" s="10" t="s">
        <v>7</v>
      </c>
      <c r="E102" s="10" t="s">
        <v>209</v>
      </c>
      <c r="F102" s="16" t="s">
        <v>58</v>
      </c>
      <c r="G102" s="13"/>
    </row>
    <row r="103" s="2" customFormat="true" ht="20" customHeight="true" spans="2:7">
      <c r="B103" s="7">
        <v>101</v>
      </c>
      <c r="C103" s="10" t="s">
        <v>210</v>
      </c>
      <c r="D103" s="10" t="s">
        <v>7</v>
      </c>
      <c r="E103" s="10" t="s">
        <v>211</v>
      </c>
      <c r="F103" s="16" t="s">
        <v>9</v>
      </c>
      <c r="G103" s="13"/>
    </row>
    <row r="104" s="2" customFormat="true" ht="20" customHeight="true" spans="2:7">
      <c r="B104" s="7">
        <v>102</v>
      </c>
      <c r="C104" s="10" t="s">
        <v>212</v>
      </c>
      <c r="D104" s="10" t="s">
        <v>7</v>
      </c>
      <c r="E104" s="10" t="s">
        <v>213</v>
      </c>
      <c r="F104" s="16" t="s">
        <v>9</v>
      </c>
      <c r="G104" s="13"/>
    </row>
    <row r="105" s="2" customFormat="true" ht="20" customHeight="true" spans="2:7">
      <c r="B105" s="7">
        <v>103</v>
      </c>
      <c r="C105" s="10" t="s">
        <v>214</v>
      </c>
      <c r="D105" s="10" t="s">
        <v>7</v>
      </c>
      <c r="E105" s="10" t="s">
        <v>215</v>
      </c>
      <c r="F105" s="16" t="s">
        <v>58</v>
      </c>
      <c r="G105" s="13"/>
    </row>
    <row r="106" s="2" customFormat="true" ht="20" customHeight="true" spans="2:6">
      <c r="B106" s="7">
        <v>104</v>
      </c>
      <c r="C106" s="17" t="s">
        <v>216</v>
      </c>
      <c r="D106" s="8" t="s">
        <v>7</v>
      </c>
      <c r="E106" s="17" t="s">
        <v>217</v>
      </c>
      <c r="F106" s="8" t="s">
        <v>9</v>
      </c>
    </row>
    <row r="107" s="2" customFormat="true" ht="20" customHeight="true" spans="2:6">
      <c r="B107" s="7">
        <v>105</v>
      </c>
      <c r="C107" s="17" t="s">
        <v>218</v>
      </c>
      <c r="D107" s="8" t="s">
        <v>7</v>
      </c>
      <c r="E107" s="17" t="s">
        <v>219</v>
      </c>
      <c r="F107" s="8" t="s">
        <v>9</v>
      </c>
    </row>
    <row r="108" s="2" customFormat="true" ht="20" customHeight="true" spans="2:6">
      <c r="B108" s="7">
        <v>106</v>
      </c>
      <c r="C108" s="17" t="s">
        <v>220</v>
      </c>
      <c r="D108" s="8" t="s">
        <v>7</v>
      </c>
      <c r="E108" s="18" t="s">
        <v>221</v>
      </c>
      <c r="F108" s="8" t="s">
        <v>9</v>
      </c>
    </row>
    <row r="109" s="2" customFormat="true" ht="20" customHeight="true" spans="2:6">
      <c r="B109" s="7">
        <v>107</v>
      </c>
      <c r="C109" s="17" t="s">
        <v>222</v>
      </c>
      <c r="D109" s="8" t="s">
        <v>7</v>
      </c>
      <c r="E109" s="17" t="s">
        <v>223</v>
      </c>
      <c r="F109" s="8" t="s">
        <v>9</v>
      </c>
    </row>
    <row r="110" s="2" customFormat="true" ht="20" customHeight="true" spans="2:6">
      <c r="B110" s="7">
        <v>108</v>
      </c>
      <c r="C110" s="17" t="s">
        <v>224</v>
      </c>
      <c r="D110" s="8" t="s">
        <v>7</v>
      </c>
      <c r="E110" s="17" t="s">
        <v>225</v>
      </c>
      <c r="F110" s="8" t="s">
        <v>9</v>
      </c>
    </row>
    <row r="111" s="2" customFormat="true" ht="20" customHeight="true" spans="2:6">
      <c r="B111" s="7">
        <v>109</v>
      </c>
      <c r="C111" s="17" t="s">
        <v>226</v>
      </c>
      <c r="D111" s="8" t="s">
        <v>7</v>
      </c>
      <c r="E111" s="17" t="s">
        <v>227</v>
      </c>
      <c r="F111" s="8" t="s">
        <v>9</v>
      </c>
    </row>
    <row r="112" s="2" customFormat="true" ht="20" customHeight="true" spans="2:6">
      <c r="B112" s="7">
        <v>110</v>
      </c>
      <c r="C112" s="17" t="s">
        <v>228</v>
      </c>
      <c r="D112" s="8" t="s">
        <v>7</v>
      </c>
      <c r="E112" s="17" t="s">
        <v>229</v>
      </c>
      <c r="F112" s="8" t="s">
        <v>9</v>
      </c>
    </row>
    <row r="113" s="2" customFormat="true" ht="20" customHeight="true" spans="2:6">
      <c r="B113" s="7">
        <v>111</v>
      </c>
      <c r="C113" s="17" t="s">
        <v>230</v>
      </c>
      <c r="D113" s="8" t="s">
        <v>7</v>
      </c>
      <c r="E113" s="19" t="s">
        <v>231</v>
      </c>
      <c r="F113" s="8" t="s">
        <v>9</v>
      </c>
    </row>
    <row r="114" s="2" customFormat="true" ht="20" customHeight="true" spans="2:6">
      <c r="B114" s="7">
        <v>112</v>
      </c>
      <c r="C114" s="17" t="s">
        <v>232</v>
      </c>
      <c r="D114" s="8" t="s">
        <v>7</v>
      </c>
      <c r="E114" s="18" t="s">
        <v>233</v>
      </c>
      <c r="F114" s="8" t="s">
        <v>9</v>
      </c>
    </row>
    <row r="115" s="2" customFormat="true" ht="20" customHeight="true" spans="2:6">
      <c r="B115" s="7">
        <v>113</v>
      </c>
      <c r="C115" s="17" t="s">
        <v>234</v>
      </c>
      <c r="D115" s="8" t="s">
        <v>7</v>
      </c>
      <c r="E115" s="18" t="s">
        <v>235</v>
      </c>
      <c r="F115" s="8" t="s">
        <v>9</v>
      </c>
    </row>
    <row r="116" s="2" customFormat="true" ht="20" customHeight="true" spans="2:6">
      <c r="B116" s="7">
        <v>114</v>
      </c>
      <c r="C116" s="17" t="s">
        <v>236</v>
      </c>
      <c r="D116" s="8" t="s">
        <v>7</v>
      </c>
      <c r="E116" s="18" t="s">
        <v>237</v>
      </c>
      <c r="F116" s="8" t="s">
        <v>9</v>
      </c>
    </row>
    <row r="117" s="2" customFormat="true" ht="20" customHeight="true" spans="2:6">
      <c r="B117" s="7">
        <v>115</v>
      </c>
      <c r="C117" s="17" t="s">
        <v>238</v>
      </c>
      <c r="D117" s="8" t="s">
        <v>7</v>
      </c>
      <c r="E117" s="17" t="s">
        <v>239</v>
      </c>
      <c r="F117" s="8" t="s">
        <v>9</v>
      </c>
    </row>
    <row r="118" s="2" customFormat="true" ht="20" customHeight="true" spans="2:6">
      <c r="B118" s="7">
        <v>116</v>
      </c>
      <c r="C118" s="17" t="s">
        <v>240</v>
      </c>
      <c r="D118" s="8" t="s">
        <v>7</v>
      </c>
      <c r="E118" s="17" t="s">
        <v>241</v>
      </c>
      <c r="F118" s="8" t="s">
        <v>9</v>
      </c>
    </row>
    <row r="119" s="2" customFormat="true" ht="20" customHeight="true" spans="2:6">
      <c r="B119" s="7">
        <v>117</v>
      </c>
      <c r="C119" s="17" t="s">
        <v>242</v>
      </c>
      <c r="D119" s="8" t="s">
        <v>7</v>
      </c>
      <c r="E119" s="17" t="s">
        <v>243</v>
      </c>
      <c r="F119" s="8" t="s">
        <v>9</v>
      </c>
    </row>
    <row r="120" s="2" customFormat="true" ht="20" customHeight="true" spans="2:6">
      <c r="B120" s="7">
        <v>118</v>
      </c>
      <c r="C120" s="17" t="s">
        <v>244</v>
      </c>
      <c r="D120" s="8" t="s">
        <v>7</v>
      </c>
      <c r="E120" s="17" t="s">
        <v>245</v>
      </c>
      <c r="F120" s="8" t="s">
        <v>9</v>
      </c>
    </row>
    <row r="121" s="2" customFormat="true" ht="20" customHeight="true" spans="2:6">
      <c r="B121" s="7">
        <v>119</v>
      </c>
      <c r="C121" s="17" t="s">
        <v>246</v>
      </c>
      <c r="D121" s="8" t="s">
        <v>7</v>
      </c>
      <c r="E121" s="17" t="s">
        <v>247</v>
      </c>
      <c r="F121" s="8" t="s">
        <v>9</v>
      </c>
    </row>
    <row r="122" s="2" customFormat="true" ht="20" customHeight="true" spans="2:6">
      <c r="B122" s="7">
        <v>120</v>
      </c>
      <c r="C122" s="10" t="s">
        <v>248</v>
      </c>
      <c r="D122" s="8" t="s">
        <v>7</v>
      </c>
      <c r="E122" s="8" t="s">
        <v>249</v>
      </c>
      <c r="F122" s="8" t="s">
        <v>58</v>
      </c>
    </row>
    <row r="123" s="2" customFormat="true" ht="20" customHeight="true" spans="2:6">
      <c r="B123" s="7">
        <v>121</v>
      </c>
      <c r="C123" s="10" t="s">
        <v>250</v>
      </c>
      <c r="D123" s="8" t="s">
        <v>7</v>
      </c>
      <c r="E123" s="8" t="s">
        <v>251</v>
      </c>
      <c r="F123" s="8" t="s">
        <v>58</v>
      </c>
    </row>
    <row r="124" s="2" customFormat="true" ht="20" customHeight="true" spans="2:6">
      <c r="B124" s="7">
        <v>122</v>
      </c>
      <c r="C124" s="10" t="s">
        <v>252</v>
      </c>
      <c r="D124" s="8" t="s">
        <v>7</v>
      </c>
      <c r="E124" s="8" t="s">
        <v>253</v>
      </c>
      <c r="F124" s="8" t="s">
        <v>58</v>
      </c>
    </row>
    <row r="125" s="2" customFormat="true" ht="20" customHeight="true" spans="2:6">
      <c r="B125" s="7">
        <v>123</v>
      </c>
      <c r="C125" s="10" t="s">
        <v>254</v>
      </c>
      <c r="D125" s="8" t="s">
        <v>7</v>
      </c>
      <c r="E125" s="8" t="s">
        <v>255</v>
      </c>
      <c r="F125" s="8" t="s">
        <v>58</v>
      </c>
    </row>
    <row r="126" s="2" customFormat="true" ht="20" customHeight="true" spans="2:6">
      <c r="B126" s="7">
        <v>124</v>
      </c>
      <c r="C126" s="10" t="s">
        <v>256</v>
      </c>
      <c r="D126" s="8" t="s">
        <v>7</v>
      </c>
      <c r="E126" s="8" t="s">
        <v>257</v>
      </c>
      <c r="F126" s="8" t="s">
        <v>58</v>
      </c>
    </row>
    <row r="127" s="2" customFormat="true" ht="20" customHeight="true" spans="2:6">
      <c r="B127" s="7">
        <v>125</v>
      </c>
      <c r="C127" s="10" t="s">
        <v>258</v>
      </c>
      <c r="D127" s="8" t="s">
        <v>7</v>
      </c>
      <c r="E127" s="8" t="s">
        <v>259</v>
      </c>
      <c r="F127" s="8" t="s">
        <v>58</v>
      </c>
    </row>
    <row r="128" s="2" customFormat="true" ht="20" customHeight="true" spans="2:6">
      <c r="B128" s="7">
        <v>126</v>
      </c>
      <c r="C128" s="10" t="s">
        <v>260</v>
      </c>
      <c r="D128" s="8" t="s">
        <v>7</v>
      </c>
      <c r="E128" s="8" t="s">
        <v>261</v>
      </c>
      <c r="F128" s="8" t="s">
        <v>9</v>
      </c>
    </row>
    <row r="129" s="2" customFormat="true" ht="20" customHeight="true" spans="2:6">
      <c r="B129" s="7">
        <v>127</v>
      </c>
      <c r="C129" s="10" t="s">
        <v>262</v>
      </c>
      <c r="D129" s="8" t="s">
        <v>7</v>
      </c>
      <c r="E129" s="8" t="s">
        <v>263</v>
      </c>
      <c r="F129" s="8" t="s">
        <v>9</v>
      </c>
    </row>
    <row r="130" s="2" customFormat="true" ht="20" customHeight="true" spans="2:6">
      <c r="B130" s="7">
        <v>128</v>
      </c>
      <c r="C130" s="10" t="s">
        <v>264</v>
      </c>
      <c r="D130" s="8" t="s">
        <v>7</v>
      </c>
      <c r="E130" s="8" t="s">
        <v>265</v>
      </c>
      <c r="F130" s="8" t="s">
        <v>9</v>
      </c>
    </row>
    <row r="131" s="2" customFormat="true" ht="20" customHeight="true" spans="2:6">
      <c r="B131" s="7">
        <v>129</v>
      </c>
      <c r="C131" s="10" t="s">
        <v>266</v>
      </c>
      <c r="D131" s="8" t="s">
        <v>7</v>
      </c>
      <c r="E131" s="8" t="s">
        <v>267</v>
      </c>
      <c r="F131" s="8" t="s">
        <v>9</v>
      </c>
    </row>
    <row r="132" s="2" customFormat="true" ht="20" customHeight="true" spans="2:6">
      <c r="B132" s="7">
        <v>130</v>
      </c>
      <c r="C132" s="10" t="s">
        <v>268</v>
      </c>
      <c r="D132" s="8" t="s">
        <v>7</v>
      </c>
      <c r="E132" s="8" t="s">
        <v>269</v>
      </c>
      <c r="F132" s="8" t="s">
        <v>9</v>
      </c>
    </row>
    <row r="133" s="2" customFormat="true" ht="20" customHeight="true" spans="2:6">
      <c r="B133" s="7">
        <v>131</v>
      </c>
      <c r="C133" s="10" t="s">
        <v>270</v>
      </c>
      <c r="D133" s="8" t="s">
        <v>7</v>
      </c>
      <c r="E133" s="8" t="s">
        <v>271</v>
      </c>
      <c r="F133" s="8" t="s">
        <v>9</v>
      </c>
    </row>
    <row r="134" s="2" customFormat="true" ht="20" customHeight="true" spans="2:6">
      <c r="B134" s="7">
        <v>132</v>
      </c>
      <c r="C134" s="10" t="s">
        <v>272</v>
      </c>
      <c r="D134" s="8" t="s">
        <v>7</v>
      </c>
      <c r="E134" s="8" t="s">
        <v>273</v>
      </c>
      <c r="F134" s="8" t="s">
        <v>58</v>
      </c>
    </row>
    <row r="135" s="2" customFormat="true" ht="20" customHeight="true" spans="2:6">
      <c r="B135" s="7">
        <v>133</v>
      </c>
      <c r="C135" s="10" t="s">
        <v>274</v>
      </c>
      <c r="D135" s="8" t="s">
        <v>7</v>
      </c>
      <c r="E135" s="8" t="s">
        <v>275</v>
      </c>
      <c r="F135" s="8" t="s">
        <v>58</v>
      </c>
    </row>
    <row r="136" s="2" customFormat="true" ht="20" customHeight="true" spans="2:6">
      <c r="B136" s="7">
        <v>134</v>
      </c>
      <c r="C136" s="10" t="s">
        <v>276</v>
      </c>
      <c r="D136" s="8" t="s">
        <v>7</v>
      </c>
      <c r="E136" s="8" t="s">
        <v>277</v>
      </c>
      <c r="F136" s="8" t="s">
        <v>9</v>
      </c>
    </row>
    <row r="137" s="2" customFormat="true" ht="20" customHeight="true" spans="2:6">
      <c r="B137" s="7">
        <v>135</v>
      </c>
      <c r="C137" s="10" t="s">
        <v>278</v>
      </c>
      <c r="D137" s="8" t="s">
        <v>7</v>
      </c>
      <c r="E137" s="8" t="s">
        <v>279</v>
      </c>
      <c r="F137" s="8" t="s">
        <v>58</v>
      </c>
    </row>
    <row r="138" s="2" customFormat="true" ht="20" customHeight="true" spans="2:6">
      <c r="B138" s="7">
        <v>136</v>
      </c>
      <c r="C138" s="10" t="s">
        <v>280</v>
      </c>
      <c r="D138" s="8" t="s">
        <v>7</v>
      </c>
      <c r="E138" s="8" t="s">
        <v>281</v>
      </c>
      <c r="F138" s="8" t="s">
        <v>58</v>
      </c>
    </row>
    <row r="139" s="2" customFormat="true" ht="20" customHeight="true" spans="2:6">
      <c r="B139" s="7">
        <v>137</v>
      </c>
      <c r="C139" s="10" t="s">
        <v>282</v>
      </c>
      <c r="D139" s="8" t="s">
        <v>7</v>
      </c>
      <c r="E139" s="8" t="s">
        <v>283</v>
      </c>
      <c r="F139" s="8" t="s">
        <v>58</v>
      </c>
    </row>
    <row r="140" s="2" customFormat="true" ht="20" customHeight="true" spans="2:6">
      <c r="B140" s="7">
        <v>138</v>
      </c>
      <c r="C140" s="10" t="s">
        <v>284</v>
      </c>
      <c r="D140" s="8" t="s">
        <v>7</v>
      </c>
      <c r="E140" s="8" t="s">
        <v>285</v>
      </c>
      <c r="F140" s="8" t="s">
        <v>9</v>
      </c>
    </row>
    <row r="141" s="2" customFormat="true" ht="20" customHeight="true" spans="2:6">
      <c r="B141" s="7">
        <v>139</v>
      </c>
      <c r="C141" s="10" t="s">
        <v>286</v>
      </c>
      <c r="D141" s="8" t="s">
        <v>7</v>
      </c>
      <c r="E141" s="8" t="s">
        <v>287</v>
      </c>
      <c r="F141" s="8" t="s">
        <v>9</v>
      </c>
    </row>
    <row r="142" s="2" customFormat="true" ht="20" customHeight="true" spans="2:6">
      <c r="B142" s="7">
        <v>140</v>
      </c>
      <c r="C142" s="10" t="s">
        <v>288</v>
      </c>
      <c r="D142" s="8" t="s">
        <v>7</v>
      </c>
      <c r="E142" s="8" t="s">
        <v>289</v>
      </c>
      <c r="F142" s="8" t="s">
        <v>58</v>
      </c>
    </row>
    <row r="143" s="2" customFormat="true" ht="20" customHeight="true" spans="2:6">
      <c r="B143" s="7">
        <v>141</v>
      </c>
      <c r="C143" s="20" t="s">
        <v>290</v>
      </c>
      <c r="D143" s="8" t="s">
        <v>7</v>
      </c>
      <c r="E143" s="8" t="s">
        <v>291</v>
      </c>
      <c r="F143" s="8" t="s">
        <v>9</v>
      </c>
    </row>
    <row r="144" s="2" customFormat="true" ht="20" customHeight="true" spans="2:6">
      <c r="B144" s="7">
        <v>142</v>
      </c>
      <c r="C144" s="21" t="s">
        <v>292</v>
      </c>
      <c r="D144" s="8" t="s">
        <v>7</v>
      </c>
      <c r="E144" s="8" t="s">
        <v>293</v>
      </c>
      <c r="F144" s="8" t="s">
        <v>9</v>
      </c>
    </row>
    <row r="145" s="2" customFormat="true" ht="20" customHeight="true" spans="2:6">
      <c r="B145" s="7">
        <v>143</v>
      </c>
      <c r="C145" s="20" t="s">
        <v>294</v>
      </c>
      <c r="D145" s="8" t="s">
        <v>7</v>
      </c>
      <c r="E145" s="8" t="s">
        <v>295</v>
      </c>
      <c r="F145" s="8" t="s">
        <v>58</v>
      </c>
    </row>
    <row r="146" s="2" customFormat="true" ht="20" customHeight="true" spans="2:6">
      <c r="B146" s="7">
        <v>144</v>
      </c>
      <c r="C146" s="21" t="s">
        <v>296</v>
      </c>
      <c r="D146" s="8" t="s">
        <v>7</v>
      </c>
      <c r="E146" s="8" t="s">
        <v>297</v>
      </c>
      <c r="F146" s="8" t="s">
        <v>9</v>
      </c>
    </row>
    <row r="147" s="2" customFormat="true" ht="20" customHeight="true" spans="2:6">
      <c r="B147" s="7">
        <v>145</v>
      </c>
      <c r="C147" s="20" t="s">
        <v>298</v>
      </c>
      <c r="D147" s="8" t="s">
        <v>7</v>
      </c>
      <c r="E147" s="8" t="s">
        <v>299</v>
      </c>
      <c r="F147" s="8" t="s">
        <v>58</v>
      </c>
    </row>
    <row r="148" s="2" customFormat="true" ht="20" customHeight="true" spans="2:6">
      <c r="B148" s="7">
        <v>146</v>
      </c>
      <c r="C148" s="20" t="s">
        <v>300</v>
      </c>
      <c r="D148" s="8" t="s">
        <v>7</v>
      </c>
      <c r="E148" s="8" t="s">
        <v>301</v>
      </c>
      <c r="F148" s="8" t="s">
        <v>9</v>
      </c>
    </row>
    <row r="149" s="2" customFormat="true" ht="20" customHeight="true" spans="2:6">
      <c r="B149" s="7">
        <v>147</v>
      </c>
      <c r="C149" s="20" t="s">
        <v>302</v>
      </c>
      <c r="D149" s="8" t="s">
        <v>7</v>
      </c>
      <c r="E149" s="8" t="s">
        <v>303</v>
      </c>
      <c r="F149" s="8" t="s">
        <v>9</v>
      </c>
    </row>
    <row r="150" s="2" customFormat="true" ht="20" customHeight="true" spans="2:6">
      <c r="B150" s="7">
        <v>148</v>
      </c>
      <c r="C150" s="20" t="s">
        <v>304</v>
      </c>
      <c r="D150" s="8" t="s">
        <v>7</v>
      </c>
      <c r="E150" s="8" t="s">
        <v>305</v>
      </c>
      <c r="F150" s="8" t="s">
        <v>9</v>
      </c>
    </row>
    <row r="151" s="2" customFormat="true" ht="20" customHeight="true" spans="2:6">
      <c r="B151" s="7">
        <v>149</v>
      </c>
      <c r="C151" s="21" t="s">
        <v>306</v>
      </c>
      <c r="D151" s="8" t="s">
        <v>7</v>
      </c>
      <c r="E151" s="8" t="s">
        <v>307</v>
      </c>
      <c r="F151" s="8" t="s">
        <v>9</v>
      </c>
    </row>
    <row r="152" s="2" customFormat="true" ht="20" customHeight="true" spans="2:6">
      <c r="B152" s="7">
        <v>150</v>
      </c>
      <c r="C152" s="8" t="s">
        <v>308</v>
      </c>
      <c r="D152" s="8" t="s">
        <v>7</v>
      </c>
      <c r="E152" s="8" t="s">
        <v>309</v>
      </c>
      <c r="F152" s="8" t="s">
        <v>9</v>
      </c>
    </row>
    <row r="153" s="2" customFormat="true" ht="20" customHeight="true" spans="2:6">
      <c r="B153" s="7">
        <v>151</v>
      </c>
      <c r="C153" s="8" t="s">
        <v>310</v>
      </c>
      <c r="D153" s="8" t="s">
        <v>7</v>
      </c>
      <c r="E153" s="8" t="s">
        <v>311</v>
      </c>
      <c r="F153" s="8" t="s">
        <v>9</v>
      </c>
    </row>
    <row r="154" s="2" customFormat="true" ht="20" customHeight="true" spans="2:6">
      <c r="B154" s="7">
        <v>152</v>
      </c>
      <c r="C154" s="8" t="s">
        <v>312</v>
      </c>
      <c r="D154" s="8" t="s">
        <v>7</v>
      </c>
      <c r="E154" s="8" t="s">
        <v>313</v>
      </c>
      <c r="F154" s="8" t="s">
        <v>9</v>
      </c>
    </row>
    <row r="155" s="2" customFormat="true" ht="20" customHeight="true" spans="2:6">
      <c r="B155" s="7">
        <v>153</v>
      </c>
      <c r="C155" s="22" t="s">
        <v>314</v>
      </c>
      <c r="D155" s="22" t="s">
        <v>7</v>
      </c>
      <c r="E155" s="22" t="s">
        <v>315</v>
      </c>
      <c r="F155" s="22" t="s">
        <v>9</v>
      </c>
    </row>
    <row r="156" s="2" customFormat="true" ht="20" customHeight="true" spans="2:6">
      <c r="B156" s="7">
        <v>154</v>
      </c>
      <c r="C156" s="8" t="s">
        <v>316</v>
      </c>
      <c r="D156" s="8" t="s">
        <v>7</v>
      </c>
      <c r="E156" s="8" t="s">
        <v>317</v>
      </c>
      <c r="F156" s="8" t="s">
        <v>9</v>
      </c>
    </row>
    <row r="157" s="2" customFormat="true" ht="20" customHeight="true" spans="2:6">
      <c r="B157" s="7">
        <v>155</v>
      </c>
      <c r="C157" s="8" t="s">
        <v>318</v>
      </c>
      <c r="D157" s="8" t="s">
        <v>7</v>
      </c>
      <c r="E157" s="8" t="s">
        <v>319</v>
      </c>
      <c r="F157" s="8" t="s">
        <v>9</v>
      </c>
    </row>
    <row r="158" s="2" customFormat="true" ht="20" customHeight="true" spans="2:6">
      <c r="B158" s="7">
        <v>156</v>
      </c>
      <c r="C158" s="8" t="s">
        <v>320</v>
      </c>
      <c r="D158" s="8" t="s">
        <v>7</v>
      </c>
      <c r="E158" s="8" t="s">
        <v>321</v>
      </c>
      <c r="F158" s="8" t="s">
        <v>9</v>
      </c>
    </row>
    <row r="159" s="2" customFormat="true" ht="20" customHeight="true" spans="2:6">
      <c r="B159" s="7">
        <v>157</v>
      </c>
      <c r="C159" s="8" t="s">
        <v>322</v>
      </c>
      <c r="D159" s="8" t="s">
        <v>7</v>
      </c>
      <c r="E159" s="8" t="s">
        <v>323</v>
      </c>
      <c r="F159" s="8" t="s">
        <v>9</v>
      </c>
    </row>
    <row r="160" s="2" customFormat="true" ht="20" customHeight="true" spans="2:6">
      <c r="B160" s="7">
        <v>158</v>
      </c>
      <c r="C160" s="8" t="s">
        <v>324</v>
      </c>
      <c r="D160" s="8" t="s">
        <v>7</v>
      </c>
      <c r="E160" s="8" t="s">
        <v>325</v>
      </c>
      <c r="F160" s="8" t="s">
        <v>9</v>
      </c>
    </row>
    <row r="161" s="2" customFormat="true" ht="20" customHeight="true" spans="2:6">
      <c r="B161" s="7">
        <v>159</v>
      </c>
      <c r="C161" s="8" t="s">
        <v>326</v>
      </c>
      <c r="D161" s="8" t="s">
        <v>7</v>
      </c>
      <c r="E161" s="8" t="s">
        <v>327</v>
      </c>
      <c r="F161" s="8" t="s">
        <v>9</v>
      </c>
    </row>
  </sheetData>
  <mergeCells count="1">
    <mergeCell ref="B1:F1"/>
  </mergeCells>
  <dataValidations count="1">
    <dataValidation type="list" allowBlank="1" showInputMessage="1" showErrorMessage="1" sqref="D9 D11 D13 D106 D122 D143 D3:D8 D14:D26 D27:D82 D83:D105 D107:D121 D123:D142 D144:D151 D152:D161">
      <formula1>"幼儿园,普通小学,普通高中,完全中学,一贯制学校,中等职业学校,校外培训机构"</formula1>
    </dataValidation>
  </dataValidations>
  <pageMargins left="0.393055555555556" right="0.156944444444444" top="0.314583333333333" bottom="0.038888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user</cp:lastModifiedBy>
  <dcterms:created xsi:type="dcterms:W3CDTF">2021-07-10T08:42:00Z</dcterms:created>
  <dcterms:modified xsi:type="dcterms:W3CDTF">2023-11-21T10:21:35Z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70CFC491C39A4756AA3731778D3F675A</vt:lpwstr>
  </property>
</Properties>
</file>